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编内" sheetId="1" r:id="rId1"/>
    <sheet name="编外" sheetId="2" r:id="rId2"/>
  </sheets>
  <definedNames>
    <definedName name="_xlnm._FilterDatabase" localSheetId="0" hidden="1">编内!$A$5:$W$8</definedName>
    <definedName name="_xlnm.Print_Area" localSheetId="0">编内!$A$1:$W$8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<sst xmlns="http://schemas.openxmlformats.org/spreadsheetml/2006/main" count="226" uniqueCount="83">
  <si>
    <r>
      <rPr>
        <sz val="11"/>
        <color indexed="8"/>
        <rFont val="宋体"/>
        <charset val="134"/>
      </rPr>
      <t>附件</t>
    </r>
    <r>
      <rPr>
        <sz val="11"/>
        <color indexed="8"/>
        <rFont val="Times New Roman"/>
        <charset val="134"/>
      </rPr>
      <t>2</t>
    </r>
  </si>
  <si>
    <r>
      <rPr>
        <b/>
        <sz val="16"/>
        <color rgb="FF000000"/>
        <rFont val="宋体"/>
        <charset val="134"/>
      </rPr>
      <t>开远市中医医院</t>
    </r>
    <r>
      <rPr>
        <b/>
        <sz val="16"/>
        <color rgb="FF000000"/>
        <rFont val="Times New Roman"/>
        <charset val="134"/>
      </rPr>
      <t>2025</t>
    </r>
    <r>
      <rPr>
        <b/>
        <sz val="16"/>
        <color rgb="FF000000"/>
        <rFont val="宋体"/>
        <charset val="134"/>
      </rPr>
      <t>年医疗卫生人才招引计划表（编制内）</t>
    </r>
  </si>
  <si>
    <r>
      <rPr>
        <b/>
        <sz val="10"/>
        <rFont val="宋体"/>
        <charset val="134"/>
      </rPr>
      <t>岗位代码</t>
    </r>
  </si>
  <si>
    <r>
      <rPr>
        <b/>
        <sz val="10"/>
        <rFont val="宋体"/>
        <charset val="134"/>
      </rPr>
      <t>主管部门</t>
    </r>
  </si>
  <si>
    <r>
      <rPr>
        <b/>
        <sz val="10"/>
        <rFont val="宋体"/>
        <charset val="134"/>
      </rPr>
      <t>招引单位</t>
    </r>
  </si>
  <si>
    <r>
      <rPr>
        <b/>
        <sz val="10"/>
        <rFont val="宋体"/>
        <charset val="134"/>
      </rPr>
      <t>单位</t>
    </r>
    <r>
      <rPr>
        <b/>
        <sz val="10"/>
        <rFont val="Times New Roman"/>
        <charset val="134"/>
      </rPr>
      <t xml:space="preserve">
</t>
    </r>
    <r>
      <rPr>
        <b/>
        <sz val="10"/>
        <rFont val="宋体"/>
        <charset val="134"/>
      </rPr>
      <t>性质</t>
    </r>
  </si>
  <si>
    <r>
      <rPr>
        <b/>
        <sz val="10"/>
        <rFont val="宋体"/>
        <charset val="134"/>
      </rPr>
      <t>岗位</t>
    </r>
    <r>
      <rPr>
        <b/>
        <sz val="10"/>
        <rFont val="Times New Roman"/>
        <charset val="134"/>
      </rPr>
      <t xml:space="preserve">
</t>
    </r>
    <r>
      <rPr>
        <b/>
        <sz val="10"/>
        <rFont val="宋体"/>
        <charset val="134"/>
      </rPr>
      <t>名称</t>
    </r>
  </si>
  <si>
    <r>
      <rPr>
        <b/>
        <sz val="10"/>
        <rFont val="宋体"/>
        <charset val="134"/>
      </rPr>
      <t>招引人数</t>
    </r>
  </si>
  <si>
    <r>
      <rPr>
        <b/>
        <sz val="10"/>
        <rFont val="宋体"/>
        <charset val="134"/>
      </rPr>
      <t>岗位类别</t>
    </r>
  </si>
  <si>
    <r>
      <rPr>
        <b/>
        <sz val="10"/>
        <rFont val="宋体"/>
        <charset val="134"/>
      </rPr>
      <t>人才类别</t>
    </r>
  </si>
  <si>
    <r>
      <rPr>
        <b/>
        <sz val="10"/>
        <rFont val="宋体"/>
        <charset val="134"/>
      </rPr>
      <t>性别</t>
    </r>
  </si>
  <si>
    <r>
      <rPr>
        <b/>
        <sz val="10"/>
        <rFont val="宋体"/>
        <charset val="134"/>
      </rPr>
      <t>民族</t>
    </r>
  </si>
  <si>
    <r>
      <rPr>
        <b/>
        <sz val="10"/>
        <rFont val="宋体"/>
        <charset val="134"/>
      </rPr>
      <t>生源地或户籍</t>
    </r>
  </si>
  <si>
    <r>
      <rPr>
        <b/>
        <sz val="10"/>
        <rFont val="宋体"/>
        <charset val="134"/>
      </rPr>
      <t>年龄</t>
    </r>
  </si>
  <si>
    <r>
      <rPr>
        <b/>
        <sz val="10"/>
        <rFont val="宋体"/>
        <charset val="134"/>
      </rPr>
      <t>学历</t>
    </r>
  </si>
  <si>
    <r>
      <rPr>
        <b/>
        <sz val="10"/>
        <rFont val="宋体"/>
        <charset val="134"/>
      </rPr>
      <t>学位</t>
    </r>
  </si>
  <si>
    <r>
      <rPr>
        <b/>
        <sz val="10"/>
        <rFont val="宋体"/>
        <charset val="134"/>
      </rPr>
      <t>职称</t>
    </r>
  </si>
  <si>
    <r>
      <rPr>
        <b/>
        <sz val="10"/>
        <rFont val="宋体"/>
        <charset val="134"/>
      </rPr>
      <t>学历类型</t>
    </r>
  </si>
  <si>
    <r>
      <rPr>
        <b/>
        <sz val="11"/>
        <rFont val="宋体"/>
        <charset val="134"/>
      </rPr>
      <t>专业类别</t>
    </r>
  </si>
  <si>
    <r>
      <rPr>
        <b/>
        <sz val="10"/>
        <rFont val="宋体"/>
        <charset val="134"/>
      </rPr>
      <t>本科专业</t>
    </r>
  </si>
  <si>
    <r>
      <rPr>
        <b/>
        <sz val="10"/>
        <rFont val="宋体"/>
        <charset val="134"/>
      </rPr>
      <t>其它条件</t>
    </r>
  </si>
  <si>
    <r>
      <rPr>
        <b/>
        <sz val="10"/>
        <rFont val="宋体"/>
        <charset val="134"/>
      </rPr>
      <t>招聘</t>
    </r>
    <r>
      <rPr>
        <b/>
        <sz val="10"/>
        <rFont val="Times New Roman"/>
        <charset val="134"/>
      </rPr>
      <t xml:space="preserve">
</t>
    </r>
    <r>
      <rPr>
        <b/>
        <sz val="10"/>
        <rFont val="宋体"/>
        <charset val="134"/>
      </rPr>
      <t>方式</t>
    </r>
  </si>
  <si>
    <r>
      <rPr>
        <b/>
        <sz val="10"/>
        <color indexed="8"/>
        <rFont val="宋体"/>
        <charset val="134"/>
      </rPr>
      <t>备注</t>
    </r>
  </si>
  <si>
    <r>
      <rPr>
        <sz val="11"/>
        <color rgb="FF000000"/>
        <rFont val="宋体"/>
        <charset val="134"/>
      </rPr>
      <t>报考时间</t>
    </r>
    <r>
      <rPr>
        <sz val="11"/>
        <color rgb="FF000000"/>
        <rFont val="Times New Roman"/>
        <charset val="134"/>
      </rPr>
      <t xml:space="preserve">
</t>
    </r>
    <r>
      <rPr>
        <sz val="11"/>
        <color rgb="FF000000"/>
        <rFont val="宋体"/>
        <charset val="134"/>
      </rPr>
      <t>请关注</t>
    </r>
    <r>
      <rPr>
        <sz val="11"/>
        <color rgb="FF000000"/>
        <rFont val="Times New Roman"/>
        <charset val="134"/>
      </rPr>
      <t xml:space="preserve">
</t>
    </r>
    <r>
      <rPr>
        <b/>
        <sz val="11"/>
        <color rgb="FF000000"/>
        <rFont val="宋体"/>
        <charset val="134"/>
      </rPr>
      <t>“红河人才网”</t>
    </r>
  </si>
  <si>
    <r>
      <rPr>
        <b/>
        <sz val="10"/>
        <rFont val="宋体"/>
        <charset val="134"/>
      </rPr>
      <t>第一组专业类别</t>
    </r>
  </si>
  <si>
    <r>
      <rPr>
        <b/>
        <sz val="10"/>
        <rFont val="宋体"/>
        <charset val="134"/>
      </rPr>
      <t>第二组专业类别</t>
    </r>
  </si>
  <si>
    <r>
      <rPr>
        <b/>
        <sz val="10"/>
        <rFont val="宋体"/>
        <charset val="134"/>
      </rPr>
      <t>第三组专业类别</t>
    </r>
  </si>
  <si>
    <t>001</t>
  </si>
  <si>
    <t>开远市卫生健康局</t>
  </si>
  <si>
    <t>开远市中医医院</t>
  </si>
  <si>
    <t>差额拨款事业单位</t>
  </si>
  <si>
    <t>中医医师</t>
  </si>
  <si>
    <t>专技岗</t>
  </si>
  <si>
    <t>四类人才</t>
  </si>
  <si>
    <t>不限</t>
  </si>
  <si>
    <r>
      <rPr>
        <sz val="10"/>
        <rFont val="Times New Roman"/>
        <charset val="134"/>
      </rPr>
      <t>35</t>
    </r>
    <r>
      <rPr>
        <sz val="10"/>
        <rFont val="宋体"/>
        <charset val="134"/>
      </rPr>
      <t>周岁以下</t>
    </r>
  </si>
  <si>
    <t>硕士研究生及以上</t>
  </si>
  <si>
    <t>硕士及以上学位</t>
  </si>
  <si>
    <t>初级（师）及以上</t>
  </si>
  <si>
    <t>国民教育</t>
  </si>
  <si>
    <t>中医医学类</t>
  </si>
  <si>
    <t>中西医结合类</t>
  </si>
  <si>
    <t>1.中医内科学（不限方向）；中西医结合临床（内科方向）
2.具有执业医师资格证；
3.具有住院医师规范化培训合格证书或通过住院医师规范化培训考试合格证明；
4.博士研究生学历的年龄放宽到40周岁以下。</t>
  </si>
  <si>
    <t>免笔试需面试</t>
  </si>
  <si>
    <r>
      <rPr>
        <sz val="10"/>
        <rFont val="宋体"/>
        <charset val="134"/>
      </rPr>
      <t>“红河奔腾”医疗卫生人才专项招引（编制内）</t>
    </r>
    <r>
      <rPr>
        <sz val="10"/>
        <rFont val="Times New Roman"/>
        <charset val="134"/>
      </rPr>
      <t xml:space="preserve">
</t>
    </r>
  </si>
  <si>
    <t>002</t>
  </si>
  <si>
    <r>
      <rPr>
        <sz val="10"/>
        <color theme="1"/>
        <rFont val="Times New Roman"/>
        <charset val="0"/>
      </rPr>
      <t>35</t>
    </r>
    <r>
      <rPr>
        <sz val="10"/>
        <color theme="1"/>
        <rFont val="宋体"/>
        <charset val="134"/>
      </rPr>
      <t>周岁以下</t>
    </r>
  </si>
  <si>
    <t>中医、中医学类</t>
  </si>
  <si>
    <t>1.具有执业医师资格证；
2.具有住院医师规范化培训合格证书或通过住院医师规范化培训考试合格证明。</t>
  </si>
  <si>
    <t>急需紧缺人才招聘（编制内）</t>
  </si>
  <si>
    <r>
      <rPr>
        <b/>
        <sz val="16"/>
        <color rgb="FF000000"/>
        <rFont val="宋体"/>
        <charset val="134"/>
      </rPr>
      <t>开远市中医医院</t>
    </r>
    <r>
      <rPr>
        <b/>
        <sz val="16"/>
        <color rgb="FF000000"/>
        <rFont val="Times New Roman"/>
        <charset val="134"/>
      </rPr>
      <t>2025</t>
    </r>
    <r>
      <rPr>
        <b/>
        <sz val="16"/>
        <color rgb="FF000000"/>
        <rFont val="宋体"/>
        <charset val="134"/>
      </rPr>
      <t>年编外岗位招引计划表</t>
    </r>
  </si>
  <si>
    <r>
      <rPr>
        <b/>
        <sz val="10"/>
        <rFont val="宋体"/>
        <charset val="134"/>
      </rPr>
      <t>毕业</t>
    </r>
    <r>
      <rPr>
        <b/>
        <sz val="10"/>
        <rFont val="Times New Roman"/>
        <charset val="134"/>
      </rPr>
      <t xml:space="preserve">
</t>
    </r>
    <r>
      <rPr>
        <b/>
        <sz val="10"/>
        <rFont val="宋体"/>
        <charset val="134"/>
      </rPr>
      <t>年份</t>
    </r>
  </si>
  <si>
    <t>临床医师</t>
  </si>
  <si>
    <t>本科及以上</t>
  </si>
  <si>
    <t>学士及以上学位</t>
  </si>
  <si>
    <t>普通招生计划</t>
  </si>
  <si>
    <t>临床医学</t>
  </si>
  <si>
    <t>单位自主面试</t>
  </si>
  <si>
    <t>具有执业医师资格证优先</t>
  </si>
  <si>
    <t>中医师</t>
  </si>
  <si>
    <t>中医学</t>
  </si>
  <si>
    <t>中西医结合</t>
  </si>
  <si>
    <t>麻醉医师</t>
  </si>
  <si>
    <t>40周岁以下</t>
  </si>
  <si>
    <t>麻醉学</t>
  </si>
  <si>
    <t>影像医师</t>
  </si>
  <si>
    <t>医学影像学</t>
  </si>
  <si>
    <t>放射学</t>
  </si>
  <si>
    <t>针灸医师</t>
  </si>
  <si>
    <t>35周岁以下</t>
  </si>
  <si>
    <t>针灸推拿学</t>
  </si>
  <si>
    <t>口腔医师</t>
  </si>
  <si>
    <t>口腔医学</t>
  </si>
  <si>
    <t>护理</t>
  </si>
  <si>
    <t>护理学</t>
  </si>
  <si>
    <t>具有护士及以上资格证</t>
  </si>
  <si>
    <t>财务</t>
  </si>
  <si>
    <t>财务类专业</t>
  </si>
  <si>
    <t>具备初级会计师及以上资格</t>
  </si>
  <si>
    <t>单位自主跟班面试</t>
  </si>
  <si>
    <t>病案统计</t>
  </si>
  <si>
    <t>病案信息技术类专业</t>
  </si>
  <si>
    <t>统计学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</si>
</sst>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42">
    <font>
      <sz val="11"/>
      <color indexed="8"/>
      <name val="宋体"/>
      <charset val="134"/>
    </font>
    <font>
      <sz val="10"/>
      <color indexed="8"/>
      <name val="Times New Roman"/>
      <charset val="134"/>
    </font>
    <font>
      <sz val="11"/>
      <color indexed="8"/>
      <name val="Times New Roman"/>
      <charset val="134"/>
    </font>
    <font>
      <b/>
      <sz val="10"/>
      <color indexed="8"/>
      <name val="Times New Roman"/>
      <charset val="134"/>
    </font>
    <font>
      <b/>
      <sz val="10"/>
      <name val="Times New Roman"/>
      <charset val="134"/>
    </font>
    <font>
      <b/>
      <sz val="16"/>
      <color rgb="FF000000"/>
      <name val="宋体"/>
      <charset val="134"/>
    </font>
    <font>
      <b/>
      <sz val="16"/>
      <color indexed="8"/>
      <name val="Times New Roman"/>
      <charset val="134"/>
    </font>
    <font>
      <b/>
      <sz val="11"/>
      <name val="宋体"/>
      <charset val="134"/>
    </font>
    <font>
      <b/>
      <sz val="11"/>
      <name val="Times New Roman"/>
      <charset val="134"/>
    </font>
    <font>
      <sz val="10"/>
      <name val="Times New Roman"/>
      <charset val="134"/>
    </font>
    <font>
      <sz val="10"/>
      <name val="宋体"/>
      <charset val="134"/>
    </font>
    <font>
      <sz val="10"/>
      <color indexed="8"/>
      <name val="宋体"/>
      <charset val="134"/>
    </font>
    <font>
      <b/>
      <sz val="10"/>
      <color rgb="FF000000"/>
      <name val="宋体"/>
      <charset val="134"/>
    </font>
    <font>
      <sz val="10"/>
      <color theme="1"/>
      <name val="Times New Roman"/>
      <charset val="0"/>
    </font>
    <font>
      <sz val="10"/>
      <color rgb="FF000000"/>
      <name val="宋体"/>
      <charset val="134"/>
    </font>
    <font>
      <sz val="10"/>
      <color theme="1"/>
      <name val="宋体"/>
      <charset val="134"/>
    </font>
    <font>
      <sz val="11"/>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0"/>
      <name val="宋体"/>
      <charset val="134"/>
    </font>
    <font>
      <b/>
      <sz val="16"/>
      <color rgb="FF000000"/>
      <name val="Times New Roman"/>
      <charset val="134"/>
    </font>
    <font>
      <b/>
      <sz val="10"/>
      <color indexed="8"/>
      <name val="宋体"/>
      <charset val="134"/>
    </font>
    <font>
      <sz val="11"/>
      <color rgb="FF000000"/>
      <name val="Times New Roman"/>
      <charset val="134"/>
    </font>
    <font>
      <b/>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3" borderId="8" applyNumberFormat="0" applyAlignment="0" applyProtection="0">
      <alignment vertical="center"/>
    </xf>
    <xf numFmtId="0" fontId="27" fillId="4" borderId="9" applyNumberFormat="0" applyAlignment="0" applyProtection="0">
      <alignment vertical="center"/>
    </xf>
    <xf numFmtId="0" fontId="28" fillId="4" borderId="8" applyNumberFormat="0" applyAlignment="0" applyProtection="0">
      <alignment vertical="center"/>
    </xf>
    <xf numFmtId="0" fontId="29" fillId="5"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43">
    <xf numFmtId="0" fontId="0" fillId="0" borderId="0" xfId="0">
      <alignmen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1" fillId="0" borderId="0" xfId="0" applyFont="1" applyAlignment="1" applyProtection="1">
      <alignment horizontal="center" vertical="center" wrapText="1"/>
      <protection locked="0" hidden="1"/>
    </xf>
    <xf numFmtId="176" fontId="1" fillId="0" borderId="0" xfId="0" applyNumberFormat="1" applyFont="1" applyAlignment="1" applyProtection="1">
      <alignment horizontal="center" vertical="center" wrapText="1"/>
      <protection locked="0" hidden="1"/>
    </xf>
    <xf numFmtId="0" fontId="1" fillId="0" borderId="0" xfId="0" applyFont="1" applyAlignment="1" applyProtection="1">
      <alignment horizontal="left" vertical="center" wrapText="1"/>
      <protection locked="0" hidden="1"/>
    </xf>
    <xf numFmtId="0" fontId="2" fillId="0" borderId="0" xfId="0" applyFont="1" applyAlignment="1" applyProtection="1">
      <alignment horizontal="left" vertical="center" wrapText="1"/>
      <protection locked="0" hidden="1"/>
    </xf>
    <xf numFmtId="0" fontId="5" fillId="0" borderId="0" xfId="0" applyFont="1" applyAlignment="1" applyProtection="1">
      <alignment horizontal="center" vertical="center" wrapText="1"/>
      <protection locked="0" hidden="1"/>
    </xf>
    <xf numFmtId="0" fontId="6" fillId="0" borderId="0" xfId="0" applyFont="1" applyAlignment="1" applyProtection="1">
      <alignment horizontal="center" vertical="center" wrapText="1"/>
      <protection locked="0" hidden="1"/>
    </xf>
    <xf numFmtId="0" fontId="7" fillId="0" borderId="0" xfId="0" applyFont="1" applyAlignment="1" applyProtection="1">
      <alignment horizontal="left" vertical="center" wrapText="1"/>
      <protection locked="0" hidden="1"/>
    </xf>
    <xf numFmtId="0" fontId="8" fillId="0" borderId="0" xfId="0" applyFont="1" applyAlignment="1" applyProtection="1">
      <alignment horizontal="left" vertical="center" wrapText="1"/>
      <protection locked="0" hidden="1"/>
    </xf>
    <xf numFmtId="0" fontId="4" fillId="0" borderId="1" xfId="0" applyFont="1" applyBorder="1" applyAlignment="1" applyProtection="1">
      <alignment horizontal="center" vertical="center" wrapText="1"/>
      <protection locked="0" hidden="1"/>
    </xf>
    <xf numFmtId="0" fontId="9" fillId="0" borderId="1" xfId="0" applyNumberFormat="1" applyFont="1" applyFill="1" applyBorder="1" applyAlignment="1" applyProtection="1">
      <alignment horizontal="center" vertical="center" wrapText="1"/>
      <protection locked="0" hidden="1"/>
    </xf>
    <xf numFmtId="0" fontId="10" fillId="0" borderId="1" xfId="0" applyFont="1" applyFill="1" applyBorder="1" applyAlignment="1" applyProtection="1">
      <alignment horizontal="center" vertical="center" wrapText="1"/>
      <protection locked="0" hidden="1"/>
    </xf>
    <xf numFmtId="0" fontId="9" fillId="0" borderId="1" xfId="0" applyFont="1" applyFill="1" applyBorder="1" applyAlignment="1" applyProtection="1">
      <alignment horizontal="center" vertical="center" wrapText="1"/>
      <protection locked="0" hidden="1"/>
    </xf>
    <xf numFmtId="0" fontId="11" fillId="0" borderId="1" xfId="0" applyFont="1" applyFill="1" applyBorder="1" applyAlignment="1" applyProtection="1">
      <alignment horizontal="center" vertical="center" wrapText="1"/>
      <protection locked="0" hidden="1"/>
    </xf>
    <xf numFmtId="0" fontId="10" fillId="0" borderId="1" xfId="0" applyFont="1" applyBorder="1" applyAlignment="1" applyProtection="1">
      <alignment horizontal="center" vertical="center" wrapText="1"/>
      <protection locked="0" hidden="1"/>
    </xf>
    <xf numFmtId="49" fontId="4" fillId="0" borderId="1" xfId="0" applyNumberFormat="1" applyFont="1" applyBorder="1" applyAlignment="1" applyProtection="1">
      <alignment horizontal="center" vertical="center" wrapText="1"/>
      <protection locked="0" hidden="1"/>
    </xf>
    <xf numFmtId="0" fontId="4" fillId="0" borderId="1" xfId="0" applyFont="1" applyFill="1" applyBorder="1" applyAlignment="1" applyProtection="1">
      <alignment horizontal="center" vertical="center" wrapText="1"/>
      <protection locked="0" hidden="1"/>
    </xf>
    <xf numFmtId="0" fontId="8" fillId="0" borderId="1" xfId="0" applyFont="1" applyBorder="1" applyAlignment="1" applyProtection="1">
      <alignment horizontal="center" vertical="center" wrapText="1"/>
      <protection locked="0" hidden="1"/>
    </xf>
    <xf numFmtId="176" fontId="9" fillId="0" borderId="1" xfId="0" applyNumberFormat="1" applyFont="1" applyFill="1" applyBorder="1" applyAlignment="1" applyProtection="1">
      <alignment horizontal="center" vertical="center" wrapText="1"/>
      <protection locked="0" hidden="1"/>
    </xf>
    <xf numFmtId="0" fontId="9" fillId="0" borderId="1" xfId="0" applyFont="1" applyBorder="1" applyAlignment="1" applyProtection="1">
      <alignment horizontal="center" vertical="center" wrapText="1"/>
      <protection locked="0" hidden="1"/>
    </xf>
    <xf numFmtId="0" fontId="6" fillId="0" borderId="0" xfId="0" applyFont="1" applyAlignment="1" applyProtection="1">
      <alignment horizontal="left" vertical="center" wrapText="1"/>
      <protection locked="0" hidden="1"/>
    </xf>
    <xf numFmtId="0" fontId="3" fillId="0" borderId="1" xfId="0" applyFont="1" applyBorder="1" applyAlignment="1">
      <alignment horizontal="center" vertical="center" wrapText="1"/>
    </xf>
    <xf numFmtId="0" fontId="10" fillId="0" borderId="1" xfId="0" applyFont="1" applyFill="1" applyBorder="1" applyAlignment="1" applyProtection="1">
      <alignment horizontal="left" vertical="center" wrapText="1"/>
      <protection locked="0" hidden="1"/>
    </xf>
    <xf numFmtId="0" fontId="10"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2" fillId="0" borderId="0" xfId="0" applyFont="1" applyAlignment="1">
      <alignment horizontal="left" vertical="center" wrapText="1"/>
    </xf>
    <xf numFmtId="0" fontId="10" fillId="0" borderId="1" xfId="0" applyFont="1" applyBorder="1" applyAlignment="1" applyProtection="1">
      <alignment horizontal="left" vertical="center" wrapText="1"/>
      <protection locked="0" hidden="1"/>
    </xf>
    <xf numFmtId="0" fontId="10"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locked="0" hidden="1"/>
    </xf>
    <xf numFmtId="0" fontId="4" fillId="0" borderId="3" xfId="0" applyFont="1" applyBorder="1" applyAlignment="1" applyProtection="1">
      <alignment horizontal="center" vertical="center" wrapText="1"/>
      <protection locked="0" hidden="1"/>
    </xf>
    <xf numFmtId="49" fontId="9" fillId="0" borderId="1" xfId="0" applyNumberFormat="1" applyFont="1" applyFill="1" applyBorder="1" applyAlignment="1" applyProtection="1">
      <alignment horizontal="center" vertical="center" wrapText="1"/>
      <protection locked="0" hidden="1"/>
    </xf>
    <xf numFmtId="0" fontId="13" fillId="0" borderId="1" xfId="0" applyFont="1" applyFill="1" applyBorder="1" applyAlignment="1" applyProtection="1">
      <alignment horizontal="center" vertical="center" wrapText="1"/>
      <protection locked="0" hidden="1"/>
    </xf>
    <xf numFmtId="0" fontId="14" fillId="0" borderId="0" xfId="0" applyFont="1" applyAlignment="1" applyProtection="1">
      <alignment horizontal="left" vertical="center" wrapText="1"/>
      <protection locked="0" hidden="1"/>
    </xf>
    <xf numFmtId="0" fontId="15" fillId="0" borderId="1" xfId="0" applyFont="1" applyFill="1" applyBorder="1" applyAlignment="1" applyProtection="1">
      <alignment horizontal="center" vertical="center" wrapText="1"/>
      <protection locked="0" hidden="1"/>
    </xf>
    <xf numFmtId="176" fontId="13" fillId="0" borderId="1" xfId="0" applyNumberFormat="1" applyFont="1" applyFill="1" applyBorder="1" applyAlignment="1" applyProtection="1">
      <alignment horizontal="center" vertical="center" wrapText="1"/>
      <protection locked="0" hidden="1"/>
    </xf>
    <xf numFmtId="0" fontId="16" fillId="0" borderId="2" xfId="0" applyFont="1" applyBorder="1" applyAlignment="1">
      <alignment horizontal="center" vertical="center" wrapText="1"/>
    </xf>
    <xf numFmtId="0" fontId="2" fillId="0" borderId="4" xfId="0" applyFont="1" applyBorder="1" applyAlignment="1">
      <alignment horizontal="center" vertical="center"/>
    </xf>
    <xf numFmtId="0" fontId="10" fillId="0" borderId="1" xfId="0" applyFont="1" applyFill="1" applyBorder="1" applyAlignment="1">
      <alignment horizontal="center" vertical="center" wrapText="1"/>
    </xf>
    <xf numFmtId="0" fontId="2" fillId="0" borderId="3" xfId="0"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3"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908"/>
  <sheetViews>
    <sheetView workbookViewId="0">
      <selection activeCell="W9" sqref="W9"/>
    </sheetView>
  </sheetViews>
  <sheetFormatPr defaultColWidth="9" defaultRowHeight="24.95" customHeight="1"/>
  <cols>
    <col min="1" max="1" width="4.25" style="5" customWidth="1"/>
    <col min="2" max="2" width="9.5" style="5" customWidth="1"/>
    <col min="3" max="3" width="15.25" style="5" customWidth="1"/>
    <col min="4" max="4" width="6.875" style="5" customWidth="1"/>
    <col min="5" max="5" width="5.75" style="5" customWidth="1"/>
    <col min="6" max="6" width="4.38333333333333" style="5" customWidth="1"/>
    <col min="7" max="8" width="5.75" style="5" customWidth="1"/>
    <col min="9" max="10" width="3" style="5" customWidth="1"/>
    <col min="11" max="11" width="5" style="5" customWidth="1"/>
    <col min="12" max="12" width="5.75" style="6" customWidth="1"/>
    <col min="13" max="13" width="6.75" style="5" customWidth="1"/>
    <col min="14" max="14" width="6.875" style="5" customWidth="1"/>
    <col min="15" max="15" width="7.88333333333333" style="5" customWidth="1"/>
    <col min="16" max="16" width="4.38333333333333" style="5" customWidth="1"/>
    <col min="17" max="17" width="6.38333333333333" style="5" customWidth="1"/>
    <col min="18" max="18" width="6.25" style="5" customWidth="1"/>
    <col min="19" max="19" width="6.13333333333333" style="5" customWidth="1"/>
    <col min="20" max="20" width="4.875" style="5" customWidth="1"/>
    <col min="21" max="21" width="29.875" style="7" customWidth="1"/>
    <col min="22" max="22" width="6" style="1" customWidth="1"/>
    <col min="23" max="23" width="19.125" style="1" customWidth="1"/>
    <col min="24" max="254" width="9" style="1"/>
    <col min="255" max="255" width="4.75" style="1" customWidth="1"/>
    <col min="256" max="256" width="8.25" style="1" customWidth="1"/>
    <col min="257" max="258" width="7.75" style="1" customWidth="1"/>
    <col min="259" max="259" width="5.75" style="1" customWidth="1"/>
    <col min="260" max="260" width="4.75" style="1" customWidth="1"/>
    <col min="261" max="261" width="5.75" style="1" customWidth="1"/>
    <col min="262" max="263" width="3" style="1" customWidth="1"/>
    <col min="264" max="264" width="5" style="1" customWidth="1"/>
    <col min="265" max="265" width="5.13333333333333" style="1" customWidth="1"/>
    <col min="266" max="266" width="5.75" style="1" customWidth="1"/>
    <col min="267" max="267" width="6.13333333333333" style="1" customWidth="1"/>
    <col min="268" max="269" width="4.38333333333333" style="1" customWidth="1"/>
    <col min="270" max="270" width="6.38333333333333" style="1" customWidth="1"/>
    <col min="271" max="271" width="6.25" style="1" customWidth="1"/>
    <col min="272" max="272" width="6.13333333333333" style="1" customWidth="1"/>
    <col min="273" max="273" width="19.25" style="1" customWidth="1"/>
    <col min="274" max="274" width="4.88333333333333" style="1" customWidth="1"/>
    <col min="275" max="275" width="8" style="1" customWidth="1"/>
    <col min="276" max="276" width="6.38333333333333" style="1" customWidth="1"/>
    <col min="277" max="277" width="4.75" style="1" customWidth="1"/>
    <col min="278" max="278" width="8.13333333333333" style="1" customWidth="1"/>
    <col min="279" max="279" width="18.6333333333333" style="1" customWidth="1"/>
    <col min="280" max="510" width="9" style="1"/>
    <col min="511" max="511" width="4.75" style="1" customWidth="1"/>
    <col min="512" max="512" width="8.25" style="1" customWidth="1"/>
    <col min="513" max="514" width="7.75" style="1" customWidth="1"/>
    <col min="515" max="515" width="5.75" style="1" customWidth="1"/>
    <col min="516" max="516" width="4.75" style="1" customWidth="1"/>
    <col min="517" max="517" width="5.75" style="1" customWidth="1"/>
    <col min="518" max="519" width="3" style="1" customWidth="1"/>
    <col min="520" max="520" width="5" style="1" customWidth="1"/>
    <col min="521" max="521" width="5.13333333333333" style="1" customWidth="1"/>
    <col min="522" max="522" width="5.75" style="1" customWidth="1"/>
    <col min="523" max="523" width="6.13333333333333" style="1" customWidth="1"/>
    <col min="524" max="525" width="4.38333333333333" style="1" customWidth="1"/>
    <col min="526" max="526" width="6.38333333333333" style="1" customWidth="1"/>
    <col min="527" max="527" width="6.25" style="1" customWidth="1"/>
    <col min="528" max="528" width="6.13333333333333" style="1" customWidth="1"/>
    <col min="529" max="529" width="19.25" style="1" customWidth="1"/>
    <col min="530" max="530" width="4.88333333333333" style="1" customWidth="1"/>
    <col min="531" max="531" width="8" style="1" customWidth="1"/>
    <col min="532" max="532" width="6.38333333333333" style="1" customWidth="1"/>
    <col min="533" max="533" width="4.75" style="1" customWidth="1"/>
    <col min="534" max="534" width="8.13333333333333" style="1" customWidth="1"/>
    <col min="535" max="535" width="18.6333333333333" style="1" customWidth="1"/>
    <col min="536" max="766" width="9" style="1"/>
    <col min="767" max="767" width="4.75" style="1" customWidth="1"/>
    <col min="768" max="768" width="8.25" style="1" customWidth="1"/>
    <col min="769" max="770" width="7.75" style="1" customWidth="1"/>
    <col min="771" max="771" width="5.75" style="1" customWidth="1"/>
    <col min="772" max="772" width="4.75" style="1" customWidth="1"/>
    <col min="773" max="773" width="5.75" style="1" customWidth="1"/>
    <col min="774" max="775" width="3" style="1" customWidth="1"/>
    <col min="776" max="776" width="5" style="1" customWidth="1"/>
    <col min="777" max="777" width="5.13333333333333" style="1" customWidth="1"/>
    <col min="778" max="778" width="5.75" style="1" customWidth="1"/>
    <col min="779" max="779" width="6.13333333333333" style="1" customWidth="1"/>
    <col min="780" max="781" width="4.38333333333333" style="1" customWidth="1"/>
    <col min="782" max="782" width="6.38333333333333" style="1" customWidth="1"/>
    <col min="783" max="783" width="6.25" style="1" customWidth="1"/>
    <col min="784" max="784" width="6.13333333333333" style="1" customWidth="1"/>
    <col min="785" max="785" width="19.25" style="1" customWidth="1"/>
    <col min="786" max="786" width="4.88333333333333" style="1" customWidth="1"/>
    <col min="787" max="787" width="8" style="1" customWidth="1"/>
    <col min="788" max="788" width="6.38333333333333" style="1" customWidth="1"/>
    <col min="789" max="789" width="4.75" style="1" customWidth="1"/>
    <col min="790" max="790" width="8.13333333333333" style="1" customWidth="1"/>
    <col min="791" max="791" width="18.6333333333333" style="1" customWidth="1"/>
    <col min="792" max="1022" width="9" style="1"/>
    <col min="1023" max="1023" width="4.75" style="1" customWidth="1"/>
    <col min="1024" max="1024" width="8.25" style="1" customWidth="1"/>
    <col min="1025" max="1026" width="7.75" style="1" customWidth="1"/>
    <col min="1027" max="1027" width="5.75" style="1" customWidth="1"/>
    <col min="1028" max="1028" width="4.75" style="1" customWidth="1"/>
    <col min="1029" max="1029" width="5.75" style="1" customWidth="1"/>
    <col min="1030" max="1031" width="3" style="1" customWidth="1"/>
    <col min="1032" max="1032" width="5" style="1" customWidth="1"/>
    <col min="1033" max="1033" width="5.13333333333333" style="1" customWidth="1"/>
    <col min="1034" max="1034" width="5.75" style="1" customWidth="1"/>
    <col min="1035" max="1035" width="6.13333333333333" style="1" customWidth="1"/>
    <col min="1036" max="1037" width="4.38333333333333" style="1" customWidth="1"/>
    <col min="1038" max="1038" width="6.38333333333333" style="1" customWidth="1"/>
    <col min="1039" max="1039" width="6.25" style="1" customWidth="1"/>
    <col min="1040" max="1040" width="6.13333333333333" style="1" customWidth="1"/>
    <col min="1041" max="1041" width="19.25" style="1" customWidth="1"/>
    <col min="1042" max="1042" width="4.88333333333333" style="1" customWidth="1"/>
    <col min="1043" max="1043" width="8" style="1" customWidth="1"/>
    <col min="1044" max="1044" width="6.38333333333333" style="1" customWidth="1"/>
    <col min="1045" max="1045" width="4.75" style="1" customWidth="1"/>
    <col min="1046" max="1046" width="8.13333333333333" style="1" customWidth="1"/>
    <col min="1047" max="1047" width="18.6333333333333" style="1" customWidth="1"/>
    <col min="1048" max="1278" width="9" style="1"/>
    <col min="1279" max="1279" width="4.75" style="1" customWidth="1"/>
    <col min="1280" max="1280" width="8.25" style="1" customWidth="1"/>
    <col min="1281" max="1282" width="7.75" style="1" customWidth="1"/>
    <col min="1283" max="1283" width="5.75" style="1" customWidth="1"/>
    <col min="1284" max="1284" width="4.75" style="1" customWidth="1"/>
    <col min="1285" max="1285" width="5.75" style="1" customWidth="1"/>
    <col min="1286" max="1287" width="3" style="1" customWidth="1"/>
    <col min="1288" max="1288" width="5" style="1" customWidth="1"/>
    <col min="1289" max="1289" width="5.13333333333333" style="1" customWidth="1"/>
    <col min="1290" max="1290" width="5.75" style="1" customWidth="1"/>
    <col min="1291" max="1291" width="6.13333333333333" style="1" customWidth="1"/>
    <col min="1292" max="1293" width="4.38333333333333" style="1" customWidth="1"/>
    <col min="1294" max="1294" width="6.38333333333333" style="1" customWidth="1"/>
    <col min="1295" max="1295" width="6.25" style="1" customWidth="1"/>
    <col min="1296" max="1296" width="6.13333333333333" style="1" customWidth="1"/>
    <col min="1297" max="1297" width="19.25" style="1" customWidth="1"/>
    <col min="1298" max="1298" width="4.88333333333333" style="1" customWidth="1"/>
    <col min="1299" max="1299" width="8" style="1" customWidth="1"/>
    <col min="1300" max="1300" width="6.38333333333333" style="1" customWidth="1"/>
    <col min="1301" max="1301" width="4.75" style="1" customWidth="1"/>
    <col min="1302" max="1302" width="8.13333333333333" style="1" customWidth="1"/>
    <col min="1303" max="1303" width="18.6333333333333" style="1" customWidth="1"/>
    <col min="1304" max="1534" width="9" style="1"/>
    <col min="1535" max="1535" width="4.75" style="1" customWidth="1"/>
    <col min="1536" max="1536" width="8.25" style="1" customWidth="1"/>
    <col min="1537" max="1538" width="7.75" style="1" customWidth="1"/>
    <col min="1539" max="1539" width="5.75" style="1" customWidth="1"/>
    <col min="1540" max="1540" width="4.75" style="1" customWidth="1"/>
    <col min="1541" max="1541" width="5.75" style="1" customWidth="1"/>
    <col min="1542" max="1543" width="3" style="1" customWidth="1"/>
    <col min="1544" max="1544" width="5" style="1" customWidth="1"/>
    <col min="1545" max="1545" width="5.13333333333333" style="1" customWidth="1"/>
    <col min="1546" max="1546" width="5.75" style="1" customWidth="1"/>
    <col min="1547" max="1547" width="6.13333333333333" style="1" customWidth="1"/>
    <col min="1548" max="1549" width="4.38333333333333" style="1" customWidth="1"/>
    <col min="1550" max="1550" width="6.38333333333333" style="1" customWidth="1"/>
    <col min="1551" max="1551" width="6.25" style="1" customWidth="1"/>
    <col min="1552" max="1552" width="6.13333333333333" style="1" customWidth="1"/>
    <col min="1553" max="1553" width="19.25" style="1" customWidth="1"/>
    <col min="1554" max="1554" width="4.88333333333333" style="1" customWidth="1"/>
    <col min="1555" max="1555" width="8" style="1" customWidth="1"/>
    <col min="1556" max="1556" width="6.38333333333333" style="1" customWidth="1"/>
    <col min="1557" max="1557" width="4.75" style="1" customWidth="1"/>
    <col min="1558" max="1558" width="8.13333333333333" style="1" customWidth="1"/>
    <col min="1559" max="1559" width="18.6333333333333" style="1" customWidth="1"/>
    <col min="1560" max="1790" width="9" style="1"/>
    <col min="1791" max="1791" width="4.75" style="1" customWidth="1"/>
    <col min="1792" max="1792" width="8.25" style="1" customWidth="1"/>
    <col min="1793" max="1794" width="7.75" style="1" customWidth="1"/>
    <col min="1795" max="1795" width="5.75" style="1" customWidth="1"/>
    <col min="1796" max="1796" width="4.75" style="1" customWidth="1"/>
    <col min="1797" max="1797" width="5.75" style="1" customWidth="1"/>
    <col min="1798" max="1799" width="3" style="1" customWidth="1"/>
    <col min="1800" max="1800" width="5" style="1" customWidth="1"/>
    <col min="1801" max="1801" width="5.13333333333333" style="1" customWidth="1"/>
    <col min="1802" max="1802" width="5.75" style="1" customWidth="1"/>
    <col min="1803" max="1803" width="6.13333333333333" style="1" customWidth="1"/>
    <col min="1804" max="1805" width="4.38333333333333" style="1" customWidth="1"/>
    <col min="1806" max="1806" width="6.38333333333333" style="1" customWidth="1"/>
    <col min="1807" max="1807" width="6.25" style="1" customWidth="1"/>
    <col min="1808" max="1808" width="6.13333333333333" style="1" customWidth="1"/>
    <col min="1809" max="1809" width="19.25" style="1" customWidth="1"/>
    <col min="1810" max="1810" width="4.88333333333333" style="1" customWidth="1"/>
    <col min="1811" max="1811" width="8" style="1" customWidth="1"/>
    <col min="1812" max="1812" width="6.38333333333333" style="1" customWidth="1"/>
    <col min="1813" max="1813" width="4.75" style="1" customWidth="1"/>
    <col min="1814" max="1814" width="8.13333333333333" style="1" customWidth="1"/>
    <col min="1815" max="1815" width="18.6333333333333" style="1" customWidth="1"/>
    <col min="1816" max="2046" width="9" style="1"/>
    <col min="2047" max="2047" width="4.75" style="1" customWidth="1"/>
    <col min="2048" max="2048" width="8.25" style="1" customWidth="1"/>
    <col min="2049" max="2050" width="7.75" style="1" customWidth="1"/>
    <col min="2051" max="2051" width="5.75" style="1" customWidth="1"/>
    <col min="2052" max="2052" width="4.75" style="1" customWidth="1"/>
    <col min="2053" max="2053" width="5.75" style="1" customWidth="1"/>
    <col min="2054" max="2055" width="3" style="1" customWidth="1"/>
    <col min="2056" max="2056" width="5" style="1" customWidth="1"/>
    <col min="2057" max="2057" width="5.13333333333333" style="1" customWidth="1"/>
    <col min="2058" max="2058" width="5.75" style="1" customWidth="1"/>
    <col min="2059" max="2059" width="6.13333333333333" style="1" customWidth="1"/>
    <col min="2060" max="2061" width="4.38333333333333" style="1" customWidth="1"/>
    <col min="2062" max="2062" width="6.38333333333333" style="1" customWidth="1"/>
    <col min="2063" max="2063" width="6.25" style="1" customWidth="1"/>
    <col min="2064" max="2064" width="6.13333333333333" style="1" customWidth="1"/>
    <col min="2065" max="2065" width="19.25" style="1" customWidth="1"/>
    <col min="2066" max="2066" width="4.88333333333333" style="1" customWidth="1"/>
    <col min="2067" max="2067" width="8" style="1" customWidth="1"/>
    <col min="2068" max="2068" width="6.38333333333333" style="1" customWidth="1"/>
    <col min="2069" max="2069" width="4.75" style="1" customWidth="1"/>
    <col min="2070" max="2070" width="8.13333333333333" style="1" customWidth="1"/>
    <col min="2071" max="2071" width="18.6333333333333" style="1" customWidth="1"/>
    <col min="2072" max="2302" width="9" style="1"/>
    <col min="2303" max="2303" width="4.75" style="1" customWidth="1"/>
    <col min="2304" max="2304" width="8.25" style="1" customWidth="1"/>
    <col min="2305" max="2306" width="7.75" style="1" customWidth="1"/>
    <col min="2307" max="2307" width="5.75" style="1" customWidth="1"/>
    <col min="2308" max="2308" width="4.75" style="1" customWidth="1"/>
    <col min="2309" max="2309" width="5.75" style="1" customWidth="1"/>
    <col min="2310" max="2311" width="3" style="1" customWidth="1"/>
    <col min="2312" max="2312" width="5" style="1" customWidth="1"/>
    <col min="2313" max="2313" width="5.13333333333333" style="1" customWidth="1"/>
    <col min="2314" max="2314" width="5.75" style="1" customWidth="1"/>
    <col min="2315" max="2315" width="6.13333333333333" style="1" customWidth="1"/>
    <col min="2316" max="2317" width="4.38333333333333" style="1" customWidth="1"/>
    <col min="2318" max="2318" width="6.38333333333333" style="1" customWidth="1"/>
    <col min="2319" max="2319" width="6.25" style="1" customWidth="1"/>
    <col min="2320" max="2320" width="6.13333333333333" style="1" customWidth="1"/>
    <col min="2321" max="2321" width="19.25" style="1" customWidth="1"/>
    <col min="2322" max="2322" width="4.88333333333333" style="1" customWidth="1"/>
    <col min="2323" max="2323" width="8" style="1" customWidth="1"/>
    <col min="2324" max="2324" width="6.38333333333333" style="1" customWidth="1"/>
    <col min="2325" max="2325" width="4.75" style="1" customWidth="1"/>
    <col min="2326" max="2326" width="8.13333333333333" style="1" customWidth="1"/>
    <col min="2327" max="2327" width="18.6333333333333" style="1" customWidth="1"/>
    <col min="2328" max="2558" width="9" style="1"/>
    <col min="2559" max="2559" width="4.75" style="1" customWidth="1"/>
    <col min="2560" max="2560" width="8.25" style="1" customWidth="1"/>
    <col min="2561" max="2562" width="7.75" style="1" customWidth="1"/>
    <col min="2563" max="2563" width="5.75" style="1" customWidth="1"/>
    <col min="2564" max="2564" width="4.75" style="1" customWidth="1"/>
    <col min="2565" max="2565" width="5.75" style="1" customWidth="1"/>
    <col min="2566" max="2567" width="3" style="1" customWidth="1"/>
    <col min="2568" max="2568" width="5" style="1" customWidth="1"/>
    <col min="2569" max="2569" width="5.13333333333333" style="1" customWidth="1"/>
    <col min="2570" max="2570" width="5.75" style="1" customWidth="1"/>
    <col min="2571" max="2571" width="6.13333333333333" style="1" customWidth="1"/>
    <col min="2572" max="2573" width="4.38333333333333" style="1" customWidth="1"/>
    <col min="2574" max="2574" width="6.38333333333333" style="1" customWidth="1"/>
    <col min="2575" max="2575" width="6.25" style="1" customWidth="1"/>
    <col min="2576" max="2576" width="6.13333333333333" style="1" customWidth="1"/>
    <col min="2577" max="2577" width="19.25" style="1" customWidth="1"/>
    <col min="2578" max="2578" width="4.88333333333333" style="1" customWidth="1"/>
    <col min="2579" max="2579" width="8" style="1" customWidth="1"/>
    <col min="2580" max="2580" width="6.38333333333333" style="1" customWidth="1"/>
    <col min="2581" max="2581" width="4.75" style="1" customWidth="1"/>
    <col min="2582" max="2582" width="8.13333333333333" style="1" customWidth="1"/>
    <col min="2583" max="2583" width="18.6333333333333" style="1" customWidth="1"/>
    <col min="2584" max="2814" width="9" style="1"/>
    <col min="2815" max="2815" width="4.75" style="1" customWidth="1"/>
    <col min="2816" max="2816" width="8.25" style="1" customWidth="1"/>
    <col min="2817" max="2818" width="7.75" style="1" customWidth="1"/>
    <col min="2819" max="2819" width="5.75" style="1" customWidth="1"/>
    <col min="2820" max="2820" width="4.75" style="1" customWidth="1"/>
    <col min="2821" max="2821" width="5.75" style="1" customWidth="1"/>
    <col min="2822" max="2823" width="3" style="1" customWidth="1"/>
    <col min="2824" max="2824" width="5" style="1" customWidth="1"/>
    <col min="2825" max="2825" width="5.13333333333333" style="1" customWidth="1"/>
    <col min="2826" max="2826" width="5.75" style="1" customWidth="1"/>
    <col min="2827" max="2827" width="6.13333333333333" style="1" customWidth="1"/>
    <col min="2828" max="2829" width="4.38333333333333" style="1" customWidth="1"/>
    <col min="2830" max="2830" width="6.38333333333333" style="1" customWidth="1"/>
    <col min="2831" max="2831" width="6.25" style="1" customWidth="1"/>
    <col min="2832" max="2832" width="6.13333333333333" style="1" customWidth="1"/>
    <col min="2833" max="2833" width="19.25" style="1" customWidth="1"/>
    <col min="2834" max="2834" width="4.88333333333333" style="1" customWidth="1"/>
    <col min="2835" max="2835" width="8" style="1" customWidth="1"/>
    <col min="2836" max="2836" width="6.38333333333333" style="1" customWidth="1"/>
    <col min="2837" max="2837" width="4.75" style="1" customWidth="1"/>
    <col min="2838" max="2838" width="8.13333333333333" style="1" customWidth="1"/>
    <col min="2839" max="2839" width="18.6333333333333" style="1" customWidth="1"/>
    <col min="2840" max="3070" width="9" style="1"/>
    <col min="3071" max="3071" width="4.75" style="1" customWidth="1"/>
    <col min="3072" max="3072" width="8.25" style="1" customWidth="1"/>
    <col min="3073" max="3074" width="7.75" style="1" customWidth="1"/>
    <col min="3075" max="3075" width="5.75" style="1" customWidth="1"/>
    <col min="3076" max="3076" width="4.75" style="1" customWidth="1"/>
    <col min="3077" max="3077" width="5.75" style="1" customWidth="1"/>
    <col min="3078" max="3079" width="3" style="1" customWidth="1"/>
    <col min="3080" max="3080" width="5" style="1" customWidth="1"/>
    <col min="3081" max="3081" width="5.13333333333333" style="1" customWidth="1"/>
    <col min="3082" max="3082" width="5.75" style="1" customWidth="1"/>
    <col min="3083" max="3083" width="6.13333333333333" style="1" customWidth="1"/>
    <col min="3084" max="3085" width="4.38333333333333" style="1" customWidth="1"/>
    <col min="3086" max="3086" width="6.38333333333333" style="1" customWidth="1"/>
    <col min="3087" max="3087" width="6.25" style="1" customWidth="1"/>
    <col min="3088" max="3088" width="6.13333333333333" style="1" customWidth="1"/>
    <col min="3089" max="3089" width="19.25" style="1" customWidth="1"/>
    <col min="3090" max="3090" width="4.88333333333333" style="1" customWidth="1"/>
    <col min="3091" max="3091" width="8" style="1" customWidth="1"/>
    <col min="3092" max="3092" width="6.38333333333333" style="1" customWidth="1"/>
    <col min="3093" max="3093" width="4.75" style="1" customWidth="1"/>
    <col min="3094" max="3094" width="8.13333333333333" style="1" customWidth="1"/>
    <col min="3095" max="3095" width="18.6333333333333" style="1" customWidth="1"/>
    <col min="3096" max="3326" width="9" style="1"/>
    <col min="3327" max="3327" width="4.75" style="1" customWidth="1"/>
    <col min="3328" max="3328" width="8.25" style="1" customWidth="1"/>
    <col min="3329" max="3330" width="7.75" style="1" customWidth="1"/>
    <col min="3331" max="3331" width="5.75" style="1" customWidth="1"/>
    <col min="3332" max="3332" width="4.75" style="1" customWidth="1"/>
    <col min="3333" max="3333" width="5.75" style="1" customWidth="1"/>
    <col min="3334" max="3335" width="3" style="1" customWidth="1"/>
    <col min="3336" max="3336" width="5" style="1" customWidth="1"/>
    <col min="3337" max="3337" width="5.13333333333333" style="1" customWidth="1"/>
    <col min="3338" max="3338" width="5.75" style="1" customWidth="1"/>
    <col min="3339" max="3339" width="6.13333333333333" style="1" customWidth="1"/>
    <col min="3340" max="3341" width="4.38333333333333" style="1" customWidth="1"/>
    <col min="3342" max="3342" width="6.38333333333333" style="1" customWidth="1"/>
    <col min="3343" max="3343" width="6.25" style="1" customWidth="1"/>
    <col min="3344" max="3344" width="6.13333333333333" style="1" customWidth="1"/>
    <col min="3345" max="3345" width="19.25" style="1" customWidth="1"/>
    <col min="3346" max="3346" width="4.88333333333333" style="1" customWidth="1"/>
    <col min="3347" max="3347" width="8" style="1" customWidth="1"/>
    <col min="3348" max="3348" width="6.38333333333333" style="1" customWidth="1"/>
    <col min="3349" max="3349" width="4.75" style="1" customWidth="1"/>
    <col min="3350" max="3350" width="8.13333333333333" style="1" customWidth="1"/>
    <col min="3351" max="3351" width="18.6333333333333" style="1" customWidth="1"/>
    <col min="3352" max="3582" width="9" style="1"/>
    <col min="3583" max="3583" width="4.75" style="1" customWidth="1"/>
    <col min="3584" max="3584" width="8.25" style="1" customWidth="1"/>
    <col min="3585" max="3586" width="7.75" style="1" customWidth="1"/>
    <col min="3587" max="3587" width="5.75" style="1" customWidth="1"/>
    <col min="3588" max="3588" width="4.75" style="1" customWidth="1"/>
    <col min="3589" max="3589" width="5.75" style="1" customWidth="1"/>
    <col min="3590" max="3591" width="3" style="1" customWidth="1"/>
    <col min="3592" max="3592" width="5" style="1" customWidth="1"/>
    <col min="3593" max="3593" width="5.13333333333333" style="1" customWidth="1"/>
    <col min="3594" max="3594" width="5.75" style="1" customWidth="1"/>
    <col min="3595" max="3595" width="6.13333333333333" style="1" customWidth="1"/>
    <col min="3596" max="3597" width="4.38333333333333" style="1" customWidth="1"/>
    <col min="3598" max="3598" width="6.38333333333333" style="1" customWidth="1"/>
    <col min="3599" max="3599" width="6.25" style="1" customWidth="1"/>
    <col min="3600" max="3600" width="6.13333333333333" style="1" customWidth="1"/>
    <col min="3601" max="3601" width="19.25" style="1" customWidth="1"/>
    <col min="3602" max="3602" width="4.88333333333333" style="1" customWidth="1"/>
    <col min="3603" max="3603" width="8" style="1" customWidth="1"/>
    <col min="3604" max="3604" width="6.38333333333333" style="1" customWidth="1"/>
    <col min="3605" max="3605" width="4.75" style="1" customWidth="1"/>
    <col min="3606" max="3606" width="8.13333333333333" style="1" customWidth="1"/>
    <col min="3607" max="3607" width="18.6333333333333" style="1" customWidth="1"/>
    <col min="3608" max="3838" width="9" style="1"/>
    <col min="3839" max="3839" width="4.75" style="1" customWidth="1"/>
    <col min="3840" max="3840" width="8.25" style="1" customWidth="1"/>
    <col min="3841" max="3842" width="7.75" style="1" customWidth="1"/>
    <col min="3843" max="3843" width="5.75" style="1" customWidth="1"/>
    <col min="3844" max="3844" width="4.75" style="1" customWidth="1"/>
    <col min="3845" max="3845" width="5.75" style="1" customWidth="1"/>
    <col min="3846" max="3847" width="3" style="1" customWidth="1"/>
    <col min="3848" max="3848" width="5" style="1" customWidth="1"/>
    <col min="3849" max="3849" width="5.13333333333333" style="1" customWidth="1"/>
    <col min="3850" max="3850" width="5.75" style="1" customWidth="1"/>
    <col min="3851" max="3851" width="6.13333333333333" style="1" customWidth="1"/>
    <col min="3852" max="3853" width="4.38333333333333" style="1" customWidth="1"/>
    <col min="3854" max="3854" width="6.38333333333333" style="1" customWidth="1"/>
    <col min="3855" max="3855" width="6.25" style="1" customWidth="1"/>
    <col min="3856" max="3856" width="6.13333333333333" style="1" customWidth="1"/>
    <col min="3857" max="3857" width="19.25" style="1" customWidth="1"/>
    <col min="3858" max="3858" width="4.88333333333333" style="1" customWidth="1"/>
    <col min="3859" max="3859" width="8" style="1" customWidth="1"/>
    <col min="3860" max="3860" width="6.38333333333333" style="1" customWidth="1"/>
    <col min="3861" max="3861" width="4.75" style="1" customWidth="1"/>
    <col min="3862" max="3862" width="8.13333333333333" style="1" customWidth="1"/>
    <col min="3863" max="3863" width="18.6333333333333" style="1" customWidth="1"/>
    <col min="3864" max="4094" width="9" style="1"/>
    <col min="4095" max="4095" width="4.75" style="1" customWidth="1"/>
    <col min="4096" max="4096" width="8.25" style="1" customWidth="1"/>
    <col min="4097" max="4098" width="7.75" style="1" customWidth="1"/>
    <col min="4099" max="4099" width="5.75" style="1" customWidth="1"/>
    <col min="4100" max="4100" width="4.75" style="1" customWidth="1"/>
    <col min="4101" max="4101" width="5.75" style="1" customWidth="1"/>
    <col min="4102" max="4103" width="3" style="1" customWidth="1"/>
    <col min="4104" max="4104" width="5" style="1" customWidth="1"/>
    <col min="4105" max="4105" width="5.13333333333333" style="1" customWidth="1"/>
    <col min="4106" max="4106" width="5.75" style="1" customWidth="1"/>
    <col min="4107" max="4107" width="6.13333333333333" style="1" customWidth="1"/>
    <col min="4108" max="4109" width="4.38333333333333" style="1" customWidth="1"/>
    <col min="4110" max="4110" width="6.38333333333333" style="1" customWidth="1"/>
    <col min="4111" max="4111" width="6.25" style="1" customWidth="1"/>
    <col min="4112" max="4112" width="6.13333333333333" style="1" customWidth="1"/>
    <col min="4113" max="4113" width="19.25" style="1" customWidth="1"/>
    <col min="4114" max="4114" width="4.88333333333333" style="1" customWidth="1"/>
    <col min="4115" max="4115" width="8" style="1" customWidth="1"/>
    <col min="4116" max="4116" width="6.38333333333333" style="1" customWidth="1"/>
    <col min="4117" max="4117" width="4.75" style="1" customWidth="1"/>
    <col min="4118" max="4118" width="8.13333333333333" style="1" customWidth="1"/>
    <col min="4119" max="4119" width="18.6333333333333" style="1" customWidth="1"/>
    <col min="4120" max="4350" width="9" style="1"/>
    <col min="4351" max="4351" width="4.75" style="1" customWidth="1"/>
    <col min="4352" max="4352" width="8.25" style="1" customWidth="1"/>
    <col min="4353" max="4354" width="7.75" style="1" customWidth="1"/>
    <col min="4355" max="4355" width="5.75" style="1" customWidth="1"/>
    <col min="4356" max="4356" width="4.75" style="1" customWidth="1"/>
    <col min="4357" max="4357" width="5.75" style="1" customWidth="1"/>
    <col min="4358" max="4359" width="3" style="1" customWidth="1"/>
    <col min="4360" max="4360" width="5" style="1" customWidth="1"/>
    <col min="4361" max="4361" width="5.13333333333333" style="1" customWidth="1"/>
    <col min="4362" max="4362" width="5.75" style="1" customWidth="1"/>
    <col min="4363" max="4363" width="6.13333333333333" style="1" customWidth="1"/>
    <col min="4364" max="4365" width="4.38333333333333" style="1" customWidth="1"/>
    <col min="4366" max="4366" width="6.38333333333333" style="1" customWidth="1"/>
    <col min="4367" max="4367" width="6.25" style="1" customWidth="1"/>
    <col min="4368" max="4368" width="6.13333333333333" style="1" customWidth="1"/>
    <col min="4369" max="4369" width="19.25" style="1" customWidth="1"/>
    <col min="4370" max="4370" width="4.88333333333333" style="1" customWidth="1"/>
    <col min="4371" max="4371" width="8" style="1" customWidth="1"/>
    <col min="4372" max="4372" width="6.38333333333333" style="1" customWidth="1"/>
    <col min="4373" max="4373" width="4.75" style="1" customWidth="1"/>
    <col min="4374" max="4374" width="8.13333333333333" style="1" customWidth="1"/>
    <col min="4375" max="4375" width="18.6333333333333" style="1" customWidth="1"/>
    <col min="4376" max="4606" width="9" style="1"/>
    <col min="4607" max="4607" width="4.75" style="1" customWidth="1"/>
    <col min="4608" max="4608" width="8.25" style="1" customWidth="1"/>
    <col min="4609" max="4610" width="7.75" style="1" customWidth="1"/>
    <col min="4611" max="4611" width="5.75" style="1" customWidth="1"/>
    <col min="4612" max="4612" width="4.75" style="1" customWidth="1"/>
    <col min="4613" max="4613" width="5.75" style="1" customWidth="1"/>
    <col min="4614" max="4615" width="3" style="1" customWidth="1"/>
    <col min="4616" max="4616" width="5" style="1" customWidth="1"/>
    <col min="4617" max="4617" width="5.13333333333333" style="1" customWidth="1"/>
    <col min="4618" max="4618" width="5.75" style="1" customWidth="1"/>
    <col min="4619" max="4619" width="6.13333333333333" style="1" customWidth="1"/>
    <col min="4620" max="4621" width="4.38333333333333" style="1" customWidth="1"/>
    <col min="4622" max="4622" width="6.38333333333333" style="1" customWidth="1"/>
    <col min="4623" max="4623" width="6.25" style="1" customWidth="1"/>
    <col min="4624" max="4624" width="6.13333333333333" style="1" customWidth="1"/>
    <col min="4625" max="4625" width="19.25" style="1" customWidth="1"/>
    <col min="4626" max="4626" width="4.88333333333333" style="1" customWidth="1"/>
    <col min="4627" max="4627" width="8" style="1" customWidth="1"/>
    <col min="4628" max="4628" width="6.38333333333333" style="1" customWidth="1"/>
    <col min="4629" max="4629" width="4.75" style="1" customWidth="1"/>
    <col min="4630" max="4630" width="8.13333333333333" style="1" customWidth="1"/>
    <col min="4631" max="4631" width="18.6333333333333" style="1" customWidth="1"/>
    <col min="4632" max="4862" width="9" style="1"/>
    <col min="4863" max="4863" width="4.75" style="1" customWidth="1"/>
    <col min="4864" max="4864" width="8.25" style="1" customWidth="1"/>
    <col min="4865" max="4866" width="7.75" style="1" customWidth="1"/>
    <col min="4867" max="4867" width="5.75" style="1" customWidth="1"/>
    <col min="4868" max="4868" width="4.75" style="1" customWidth="1"/>
    <col min="4869" max="4869" width="5.75" style="1" customWidth="1"/>
    <col min="4870" max="4871" width="3" style="1" customWidth="1"/>
    <col min="4872" max="4872" width="5" style="1" customWidth="1"/>
    <col min="4873" max="4873" width="5.13333333333333" style="1" customWidth="1"/>
    <col min="4874" max="4874" width="5.75" style="1" customWidth="1"/>
    <col min="4875" max="4875" width="6.13333333333333" style="1" customWidth="1"/>
    <col min="4876" max="4877" width="4.38333333333333" style="1" customWidth="1"/>
    <col min="4878" max="4878" width="6.38333333333333" style="1" customWidth="1"/>
    <col min="4879" max="4879" width="6.25" style="1" customWidth="1"/>
    <col min="4880" max="4880" width="6.13333333333333" style="1" customWidth="1"/>
    <col min="4881" max="4881" width="19.25" style="1" customWidth="1"/>
    <col min="4882" max="4882" width="4.88333333333333" style="1" customWidth="1"/>
    <col min="4883" max="4883" width="8" style="1" customWidth="1"/>
    <col min="4884" max="4884" width="6.38333333333333" style="1" customWidth="1"/>
    <col min="4885" max="4885" width="4.75" style="1" customWidth="1"/>
    <col min="4886" max="4886" width="8.13333333333333" style="1" customWidth="1"/>
    <col min="4887" max="4887" width="18.6333333333333" style="1" customWidth="1"/>
    <col min="4888" max="5118" width="9" style="1"/>
    <col min="5119" max="5119" width="4.75" style="1" customWidth="1"/>
    <col min="5120" max="5120" width="8.25" style="1" customWidth="1"/>
    <col min="5121" max="5122" width="7.75" style="1" customWidth="1"/>
    <col min="5123" max="5123" width="5.75" style="1" customWidth="1"/>
    <col min="5124" max="5124" width="4.75" style="1" customWidth="1"/>
    <col min="5125" max="5125" width="5.75" style="1" customWidth="1"/>
    <col min="5126" max="5127" width="3" style="1" customWidth="1"/>
    <col min="5128" max="5128" width="5" style="1" customWidth="1"/>
    <col min="5129" max="5129" width="5.13333333333333" style="1" customWidth="1"/>
    <col min="5130" max="5130" width="5.75" style="1" customWidth="1"/>
    <col min="5131" max="5131" width="6.13333333333333" style="1" customWidth="1"/>
    <col min="5132" max="5133" width="4.38333333333333" style="1" customWidth="1"/>
    <col min="5134" max="5134" width="6.38333333333333" style="1" customWidth="1"/>
    <col min="5135" max="5135" width="6.25" style="1" customWidth="1"/>
    <col min="5136" max="5136" width="6.13333333333333" style="1" customWidth="1"/>
    <col min="5137" max="5137" width="19.25" style="1" customWidth="1"/>
    <col min="5138" max="5138" width="4.88333333333333" style="1" customWidth="1"/>
    <col min="5139" max="5139" width="8" style="1" customWidth="1"/>
    <col min="5140" max="5140" width="6.38333333333333" style="1" customWidth="1"/>
    <col min="5141" max="5141" width="4.75" style="1" customWidth="1"/>
    <col min="5142" max="5142" width="8.13333333333333" style="1" customWidth="1"/>
    <col min="5143" max="5143" width="18.6333333333333" style="1" customWidth="1"/>
    <col min="5144" max="5374" width="9" style="1"/>
    <col min="5375" max="5375" width="4.75" style="1" customWidth="1"/>
    <col min="5376" max="5376" width="8.25" style="1" customWidth="1"/>
    <col min="5377" max="5378" width="7.75" style="1" customWidth="1"/>
    <col min="5379" max="5379" width="5.75" style="1" customWidth="1"/>
    <col min="5380" max="5380" width="4.75" style="1" customWidth="1"/>
    <col min="5381" max="5381" width="5.75" style="1" customWidth="1"/>
    <col min="5382" max="5383" width="3" style="1" customWidth="1"/>
    <col min="5384" max="5384" width="5" style="1" customWidth="1"/>
    <col min="5385" max="5385" width="5.13333333333333" style="1" customWidth="1"/>
    <col min="5386" max="5386" width="5.75" style="1" customWidth="1"/>
    <col min="5387" max="5387" width="6.13333333333333" style="1" customWidth="1"/>
    <col min="5388" max="5389" width="4.38333333333333" style="1" customWidth="1"/>
    <col min="5390" max="5390" width="6.38333333333333" style="1" customWidth="1"/>
    <col min="5391" max="5391" width="6.25" style="1" customWidth="1"/>
    <col min="5392" max="5392" width="6.13333333333333" style="1" customWidth="1"/>
    <col min="5393" max="5393" width="19.25" style="1" customWidth="1"/>
    <col min="5394" max="5394" width="4.88333333333333" style="1" customWidth="1"/>
    <col min="5395" max="5395" width="8" style="1" customWidth="1"/>
    <col min="5396" max="5396" width="6.38333333333333" style="1" customWidth="1"/>
    <col min="5397" max="5397" width="4.75" style="1" customWidth="1"/>
    <col min="5398" max="5398" width="8.13333333333333" style="1" customWidth="1"/>
    <col min="5399" max="5399" width="18.6333333333333" style="1" customWidth="1"/>
    <col min="5400" max="5630" width="9" style="1"/>
    <col min="5631" max="5631" width="4.75" style="1" customWidth="1"/>
    <col min="5632" max="5632" width="8.25" style="1" customWidth="1"/>
    <col min="5633" max="5634" width="7.75" style="1" customWidth="1"/>
    <col min="5635" max="5635" width="5.75" style="1" customWidth="1"/>
    <col min="5636" max="5636" width="4.75" style="1" customWidth="1"/>
    <col min="5637" max="5637" width="5.75" style="1" customWidth="1"/>
    <col min="5638" max="5639" width="3" style="1" customWidth="1"/>
    <col min="5640" max="5640" width="5" style="1" customWidth="1"/>
    <col min="5641" max="5641" width="5.13333333333333" style="1" customWidth="1"/>
    <col min="5642" max="5642" width="5.75" style="1" customWidth="1"/>
    <col min="5643" max="5643" width="6.13333333333333" style="1" customWidth="1"/>
    <col min="5644" max="5645" width="4.38333333333333" style="1" customWidth="1"/>
    <col min="5646" max="5646" width="6.38333333333333" style="1" customWidth="1"/>
    <col min="5647" max="5647" width="6.25" style="1" customWidth="1"/>
    <col min="5648" max="5648" width="6.13333333333333" style="1" customWidth="1"/>
    <col min="5649" max="5649" width="19.25" style="1" customWidth="1"/>
    <col min="5650" max="5650" width="4.88333333333333" style="1" customWidth="1"/>
    <col min="5651" max="5651" width="8" style="1" customWidth="1"/>
    <col min="5652" max="5652" width="6.38333333333333" style="1" customWidth="1"/>
    <col min="5653" max="5653" width="4.75" style="1" customWidth="1"/>
    <col min="5654" max="5654" width="8.13333333333333" style="1" customWidth="1"/>
    <col min="5655" max="5655" width="18.6333333333333" style="1" customWidth="1"/>
    <col min="5656" max="5886" width="9" style="1"/>
    <col min="5887" max="5887" width="4.75" style="1" customWidth="1"/>
    <col min="5888" max="5888" width="8.25" style="1" customWidth="1"/>
    <col min="5889" max="5890" width="7.75" style="1" customWidth="1"/>
    <col min="5891" max="5891" width="5.75" style="1" customWidth="1"/>
    <col min="5892" max="5892" width="4.75" style="1" customWidth="1"/>
    <col min="5893" max="5893" width="5.75" style="1" customWidth="1"/>
    <col min="5894" max="5895" width="3" style="1" customWidth="1"/>
    <col min="5896" max="5896" width="5" style="1" customWidth="1"/>
    <col min="5897" max="5897" width="5.13333333333333" style="1" customWidth="1"/>
    <col min="5898" max="5898" width="5.75" style="1" customWidth="1"/>
    <col min="5899" max="5899" width="6.13333333333333" style="1" customWidth="1"/>
    <col min="5900" max="5901" width="4.38333333333333" style="1" customWidth="1"/>
    <col min="5902" max="5902" width="6.38333333333333" style="1" customWidth="1"/>
    <col min="5903" max="5903" width="6.25" style="1" customWidth="1"/>
    <col min="5904" max="5904" width="6.13333333333333" style="1" customWidth="1"/>
    <col min="5905" max="5905" width="19.25" style="1" customWidth="1"/>
    <col min="5906" max="5906" width="4.88333333333333" style="1" customWidth="1"/>
    <col min="5907" max="5907" width="8" style="1" customWidth="1"/>
    <col min="5908" max="5908" width="6.38333333333333" style="1" customWidth="1"/>
    <col min="5909" max="5909" width="4.75" style="1" customWidth="1"/>
    <col min="5910" max="5910" width="8.13333333333333" style="1" customWidth="1"/>
    <col min="5911" max="5911" width="18.6333333333333" style="1" customWidth="1"/>
    <col min="5912" max="6142" width="9" style="1"/>
    <col min="6143" max="6143" width="4.75" style="1" customWidth="1"/>
    <col min="6144" max="6144" width="8.25" style="1" customWidth="1"/>
    <col min="6145" max="6146" width="7.75" style="1" customWidth="1"/>
    <col min="6147" max="6147" width="5.75" style="1" customWidth="1"/>
    <col min="6148" max="6148" width="4.75" style="1" customWidth="1"/>
    <col min="6149" max="6149" width="5.75" style="1" customWidth="1"/>
    <col min="6150" max="6151" width="3" style="1" customWidth="1"/>
    <col min="6152" max="6152" width="5" style="1" customWidth="1"/>
    <col min="6153" max="6153" width="5.13333333333333" style="1" customWidth="1"/>
    <col min="6154" max="6154" width="5.75" style="1" customWidth="1"/>
    <col min="6155" max="6155" width="6.13333333333333" style="1" customWidth="1"/>
    <col min="6156" max="6157" width="4.38333333333333" style="1" customWidth="1"/>
    <col min="6158" max="6158" width="6.38333333333333" style="1" customWidth="1"/>
    <col min="6159" max="6159" width="6.25" style="1" customWidth="1"/>
    <col min="6160" max="6160" width="6.13333333333333" style="1" customWidth="1"/>
    <col min="6161" max="6161" width="19.25" style="1" customWidth="1"/>
    <col min="6162" max="6162" width="4.88333333333333" style="1" customWidth="1"/>
    <col min="6163" max="6163" width="8" style="1" customWidth="1"/>
    <col min="6164" max="6164" width="6.38333333333333" style="1" customWidth="1"/>
    <col min="6165" max="6165" width="4.75" style="1" customWidth="1"/>
    <col min="6166" max="6166" width="8.13333333333333" style="1" customWidth="1"/>
    <col min="6167" max="6167" width="18.6333333333333" style="1" customWidth="1"/>
    <col min="6168" max="6398" width="9" style="1"/>
    <col min="6399" max="6399" width="4.75" style="1" customWidth="1"/>
    <col min="6400" max="6400" width="8.25" style="1" customWidth="1"/>
    <col min="6401" max="6402" width="7.75" style="1" customWidth="1"/>
    <col min="6403" max="6403" width="5.75" style="1" customWidth="1"/>
    <col min="6404" max="6404" width="4.75" style="1" customWidth="1"/>
    <col min="6405" max="6405" width="5.75" style="1" customWidth="1"/>
    <col min="6406" max="6407" width="3" style="1" customWidth="1"/>
    <col min="6408" max="6408" width="5" style="1" customWidth="1"/>
    <col min="6409" max="6409" width="5.13333333333333" style="1" customWidth="1"/>
    <col min="6410" max="6410" width="5.75" style="1" customWidth="1"/>
    <col min="6411" max="6411" width="6.13333333333333" style="1" customWidth="1"/>
    <col min="6412" max="6413" width="4.38333333333333" style="1" customWidth="1"/>
    <col min="6414" max="6414" width="6.38333333333333" style="1" customWidth="1"/>
    <col min="6415" max="6415" width="6.25" style="1" customWidth="1"/>
    <col min="6416" max="6416" width="6.13333333333333" style="1" customWidth="1"/>
    <col min="6417" max="6417" width="19.25" style="1" customWidth="1"/>
    <col min="6418" max="6418" width="4.88333333333333" style="1" customWidth="1"/>
    <col min="6419" max="6419" width="8" style="1" customWidth="1"/>
    <col min="6420" max="6420" width="6.38333333333333" style="1" customWidth="1"/>
    <col min="6421" max="6421" width="4.75" style="1" customWidth="1"/>
    <col min="6422" max="6422" width="8.13333333333333" style="1" customWidth="1"/>
    <col min="6423" max="6423" width="18.6333333333333" style="1" customWidth="1"/>
    <col min="6424" max="6654" width="9" style="1"/>
    <col min="6655" max="6655" width="4.75" style="1" customWidth="1"/>
    <col min="6656" max="6656" width="8.25" style="1" customWidth="1"/>
    <col min="6657" max="6658" width="7.75" style="1" customWidth="1"/>
    <col min="6659" max="6659" width="5.75" style="1" customWidth="1"/>
    <col min="6660" max="6660" width="4.75" style="1" customWidth="1"/>
    <col min="6661" max="6661" width="5.75" style="1" customWidth="1"/>
    <col min="6662" max="6663" width="3" style="1" customWidth="1"/>
    <col min="6664" max="6664" width="5" style="1" customWidth="1"/>
    <col min="6665" max="6665" width="5.13333333333333" style="1" customWidth="1"/>
    <col min="6666" max="6666" width="5.75" style="1" customWidth="1"/>
    <col min="6667" max="6667" width="6.13333333333333" style="1" customWidth="1"/>
    <col min="6668" max="6669" width="4.38333333333333" style="1" customWidth="1"/>
    <col min="6670" max="6670" width="6.38333333333333" style="1" customWidth="1"/>
    <col min="6671" max="6671" width="6.25" style="1" customWidth="1"/>
    <col min="6672" max="6672" width="6.13333333333333" style="1" customWidth="1"/>
    <col min="6673" max="6673" width="19.25" style="1" customWidth="1"/>
    <col min="6674" max="6674" width="4.88333333333333" style="1" customWidth="1"/>
    <col min="6675" max="6675" width="8" style="1" customWidth="1"/>
    <col min="6676" max="6676" width="6.38333333333333" style="1" customWidth="1"/>
    <col min="6677" max="6677" width="4.75" style="1" customWidth="1"/>
    <col min="6678" max="6678" width="8.13333333333333" style="1" customWidth="1"/>
    <col min="6679" max="6679" width="18.6333333333333" style="1" customWidth="1"/>
    <col min="6680" max="6910" width="9" style="1"/>
    <col min="6911" max="6911" width="4.75" style="1" customWidth="1"/>
    <col min="6912" max="6912" width="8.25" style="1" customWidth="1"/>
    <col min="6913" max="6914" width="7.75" style="1" customWidth="1"/>
    <col min="6915" max="6915" width="5.75" style="1" customWidth="1"/>
    <col min="6916" max="6916" width="4.75" style="1" customWidth="1"/>
    <col min="6917" max="6917" width="5.75" style="1" customWidth="1"/>
    <col min="6918" max="6919" width="3" style="1" customWidth="1"/>
    <col min="6920" max="6920" width="5" style="1" customWidth="1"/>
    <col min="6921" max="6921" width="5.13333333333333" style="1" customWidth="1"/>
    <col min="6922" max="6922" width="5.75" style="1" customWidth="1"/>
    <col min="6923" max="6923" width="6.13333333333333" style="1" customWidth="1"/>
    <col min="6924" max="6925" width="4.38333333333333" style="1" customWidth="1"/>
    <col min="6926" max="6926" width="6.38333333333333" style="1" customWidth="1"/>
    <col min="6927" max="6927" width="6.25" style="1" customWidth="1"/>
    <col min="6928" max="6928" width="6.13333333333333" style="1" customWidth="1"/>
    <col min="6929" max="6929" width="19.25" style="1" customWidth="1"/>
    <col min="6930" max="6930" width="4.88333333333333" style="1" customWidth="1"/>
    <col min="6931" max="6931" width="8" style="1" customWidth="1"/>
    <col min="6932" max="6932" width="6.38333333333333" style="1" customWidth="1"/>
    <col min="6933" max="6933" width="4.75" style="1" customWidth="1"/>
    <col min="6934" max="6934" width="8.13333333333333" style="1" customWidth="1"/>
    <col min="6935" max="6935" width="18.6333333333333" style="1" customWidth="1"/>
    <col min="6936" max="7166" width="9" style="1"/>
    <col min="7167" max="7167" width="4.75" style="1" customWidth="1"/>
    <col min="7168" max="7168" width="8.25" style="1" customWidth="1"/>
    <col min="7169" max="7170" width="7.75" style="1" customWidth="1"/>
    <col min="7171" max="7171" width="5.75" style="1" customWidth="1"/>
    <col min="7172" max="7172" width="4.75" style="1" customWidth="1"/>
    <col min="7173" max="7173" width="5.75" style="1" customWidth="1"/>
    <col min="7174" max="7175" width="3" style="1" customWidth="1"/>
    <col min="7176" max="7176" width="5" style="1" customWidth="1"/>
    <col min="7177" max="7177" width="5.13333333333333" style="1" customWidth="1"/>
    <col min="7178" max="7178" width="5.75" style="1" customWidth="1"/>
    <col min="7179" max="7179" width="6.13333333333333" style="1" customWidth="1"/>
    <col min="7180" max="7181" width="4.38333333333333" style="1" customWidth="1"/>
    <col min="7182" max="7182" width="6.38333333333333" style="1" customWidth="1"/>
    <col min="7183" max="7183" width="6.25" style="1" customWidth="1"/>
    <col min="7184" max="7184" width="6.13333333333333" style="1" customWidth="1"/>
    <col min="7185" max="7185" width="19.25" style="1" customWidth="1"/>
    <col min="7186" max="7186" width="4.88333333333333" style="1" customWidth="1"/>
    <col min="7187" max="7187" width="8" style="1" customWidth="1"/>
    <col min="7188" max="7188" width="6.38333333333333" style="1" customWidth="1"/>
    <col min="7189" max="7189" width="4.75" style="1" customWidth="1"/>
    <col min="7190" max="7190" width="8.13333333333333" style="1" customWidth="1"/>
    <col min="7191" max="7191" width="18.6333333333333" style="1" customWidth="1"/>
    <col min="7192" max="7422" width="9" style="1"/>
    <col min="7423" max="7423" width="4.75" style="1" customWidth="1"/>
    <col min="7424" max="7424" width="8.25" style="1" customWidth="1"/>
    <col min="7425" max="7426" width="7.75" style="1" customWidth="1"/>
    <col min="7427" max="7427" width="5.75" style="1" customWidth="1"/>
    <col min="7428" max="7428" width="4.75" style="1" customWidth="1"/>
    <col min="7429" max="7429" width="5.75" style="1" customWidth="1"/>
    <col min="7430" max="7431" width="3" style="1" customWidth="1"/>
    <col min="7432" max="7432" width="5" style="1" customWidth="1"/>
    <col min="7433" max="7433" width="5.13333333333333" style="1" customWidth="1"/>
    <col min="7434" max="7434" width="5.75" style="1" customWidth="1"/>
    <col min="7435" max="7435" width="6.13333333333333" style="1" customWidth="1"/>
    <col min="7436" max="7437" width="4.38333333333333" style="1" customWidth="1"/>
    <col min="7438" max="7438" width="6.38333333333333" style="1" customWidth="1"/>
    <col min="7439" max="7439" width="6.25" style="1" customWidth="1"/>
    <col min="7440" max="7440" width="6.13333333333333" style="1" customWidth="1"/>
    <col min="7441" max="7441" width="19.25" style="1" customWidth="1"/>
    <col min="7442" max="7442" width="4.88333333333333" style="1" customWidth="1"/>
    <col min="7443" max="7443" width="8" style="1" customWidth="1"/>
    <col min="7444" max="7444" width="6.38333333333333" style="1" customWidth="1"/>
    <col min="7445" max="7445" width="4.75" style="1" customWidth="1"/>
    <col min="7446" max="7446" width="8.13333333333333" style="1" customWidth="1"/>
    <col min="7447" max="7447" width="18.6333333333333" style="1" customWidth="1"/>
    <col min="7448" max="7678" width="9" style="1"/>
    <col min="7679" max="7679" width="4.75" style="1" customWidth="1"/>
    <col min="7680" max="7680" width="8.25" style="1" customWidth="1"/>
    <col min="7681" max="7682" width="7.75" style="1" customWidth="1"/>
    <col min="7683" max="7683" width="5.75" style="1" customWidth="1"/>
    <col min="7684" max="7684" width="4.75" style="1" customWidth="1"/>
    <col min="7685" max="7685" width="5.75" style="1" customWidth="1"/>
    <col min="7686" max="7687" width="3" style="1" customWidth="1"/>
    <col min="7688" max="7688" width="5" style="1" customWidth="1"/>
    <col min="7689" max="7689" width="5.13333333333333" style="1" customWidth="1"/>
    <col min="7690" max="7690" width="5.75" style="1" customWidth="1"/>
    <col min="7691" max="7691" width="6.13333333333333" style="1" customWidth="1"/>
    <col min="7692" max="7693" width="4.38333333333333" style="1" customWidth="1"/>
    <col min="7694" max="7694" width="6.38333333333333" style="1" customWidth="1"/>
    <col min="7695" max="7695" width="6.25" style="1" customWidth="1"/>
    <col min="7696" max="7696" width="6.13333333333333" style="1" customWidth="1"/>
    <col min="7697" max="7697" width="19.25" style="1" customWidth="1"/>
    <col min="7698" max="7698" width="4.88333333333333" style="1" customWidth="1"/>
    <col min="7699" max="7699" width="8" style="1" customWidth="1"/>
    <col min="7700" max="7700" width="6.38333333333333" style="1" customWidth="1"/>
    <col min="7701" max="7701" width="4.75" style="1" customWidth="1"/>
    <col min="7702" max="7702" width="8.13333333333333" style="1" customWidth="1"/>
    <col min="7703" max="7703" width="18.6333333333333" style="1" customWidth="1"/>
    <col min="7704" max="7934" width="9" style="1"/>
    <col min="7935" max="7935" width="4.75" style="1" customWidth="1"/>
    <col min="7936" max="7936" width="8.25" style="1" customWidth="1"/>
    <col min="7937" max="7938" width="7.75" style="1" customWidth="1"/>
    <col min="7939" max="7939" width="5.75" style="1" customWidth="1"/>
    <col min="7940" max="7940" width="4.75" style="1" customWidth="1"/>
    <col min="7941" max="7941" width="5.75" style="1" customWidth="1"/>
    <col min="7942" max="7943" width="3" style="1" customWidth="1"/>
    <col min="7944" max="7944" width="5" style="1" customWidth="1"/>
    <col min="7945" max="7945" width="5.13333333333333" style="1" customWidth="1"/>
    <col min="7946" max="7946" width="5.75" style="1" customWidth="1"/>
    <col min="7947" max="7947" width="6.13333333333333" style="1" customWidth="1"/>
    <col min="7948" max="7949" width="4.38333333333333" style="1" customWidth="1"/>
    <col min="7950" max="7950" width="6.38333333333333" style="1" customWidth="1"/>
    <col min="7951" max="7951" width="6.25" style="1" customWidth="1"/>
    <col min="7952" max="7952" width="6.13333333333333" style="1" customWidth="1"/>
    <col min="7953" max="7953" width="19.25" style="1" customWidth="1"/>
    <col min="7954" max="7954" width="4.88333333333333" style="1" customWidth="1"/>
    <col min="7955" max="7955" width="8" style="1" customWidth="1"/>
    <col min="7956" max="7956" width="6.38333333333333" style="1" customWidth="1"/>
    <col min="7957" max="7957" width="4.75" style="1" customWidth="1"/>
    <col min="7958" max="7958" width="8.13333333333333" style="1" customWidth="1"/>
    <col min="7959" max="7959" width="18.6333333333333" style="1" customWidth="1"/>
    <col min="7960" max="8190" width="9" style="1"/>
    <col min="8191" max="8191" width="4.75" style="1" customWidth="1"/>
    <col min="8192" max="8192" width="8.25" style="1" customWidth="1"/>
    <col min="8193" max="8194" width="7.75" style="1" customWidth="1"/>
    <col min="8195" max="8195" width="5.75" style="1" customWidth="1"/>
    <col min="8196" max="8196" width="4.75" style="1" customWidth="1"/>
    <col min="8197" max="8197" width="5.75" style="1" customWidth="1"/>
    <col min="8198" max="8199" width="3" style="1" customWidth="1"/>
    <col min="8200" max="8200" width="5" style="1" customWidth="1"/>
    <col min="8201" max="8201" width="5.13333333333333" style="1" customWidth="1"/>
    <col min="8202" max="8202" width="5.75" style="1" customWidth="1"/>
    <col min="8203" max="8203" width="6.13333333333333" style="1" customWidth="1"/>
    <col min="8204" max="8205" width="4.38333333333333" style="1" customWidth="1"/>
    <col min="8206" max="8206" width="6.38333333333333" style="1" customWidth="1"/>
    <col min="8207" max="8207" width="6.25" style="1" customWidth="1"/>
    <col min="8208" max="8208" width="6.13333333333333" style="1" customWidth="1"/>
    <col min="8209" max="8209" width="19.25" style="1" customWidth="1"/>
    <col min="8210" max="8210" width="4.88333333333333" style="1" customWidth="1"/>
    <col min="8211" max="8211" width="8" style="1" customWidth="1"/>
    <col min="8212" max="8212" width="6.38333333333333" style="1" customWidth="1"/>
    <col min="8213" max="8213" width="4.75" style="1" customWidth="1"/>
    <col min="8214" max="8214" width="8.13333333333333" style="1" customWidth="1"/>
    <col min="8215" max="8215" width="18.6333333333333" style="1" customWidth="1"/>
    <col min="8216" max="8446" width="9" style="1"/>
    <col min="8447" max="8447" width="4.75" style="1" customWidth="1"/>
    <col min="8448" max="8448" width="8.25" style="1" customWidth="1"/>
    <col min="8449" max="8450" width="7.75" style="1" customWidth="1"/>
    <col min="8451" max="8451" width="5.75" style="1" customWidth="1"/>
    <col min="8452" max="8452" width="4.75" style="1" customWidth="1"/>
    <col min="8453" max="8453" width="5.75" style="1" customWidth="1"/>
    <col min="8454" max="8455" width="3" style="1" customWidth="1"/>
    <col min="8456" max="8456" width="5" style="1" customWidth="1"/>
    <col min="8457" max="8457" width="5.13333333333333" style="1" customWidth="1"/>
    <col min="8458" max="8458" width="5.75" style="1" customWidth="1"/>
    <col min="8459" max="8459" width="6.13333333333333" style="1" customWidth="1"/>
    <col min="8460" max="8461" width="4.38333333333333" style="1" customWidth="1"/>
    <col min="8462" max="8462" width="6.38333333333333" style="1" customWidth="1"/>
    <col min="8463" max="8463" width="6.25" style="1" customWidth="1"/>
    <col min="8464" max="8464" width="6.13333333333333" style="1" customWidth="1"/>
    <col min="8465" max="8465" width="19.25" style="1" customWidth="1"/>
    <col min="8466" max="8466" width="4.88333333333333" style="1" customWidth="1"/>
    <col min="8467" max="8467" width="8" style="1" customWidth="1"/>
    <col min="8468" max="8468" width="6.38333333333333" style="1" customWidth="1"/>
    <col min="8469" max="8469" width="4.75" style="1" customWidth="1"/>
    <col min="8470" max="8470" width="8.13333333333333" style="1" customWidth="1"/>
    <col min="8471" max="8471" width="18.6333333333333" style="1" customWidth="1"/>
    <col min="8472" max="8702" width="9" style="1"/>
    <col min="8703" max="8703" width="4.75" style="1" customWidth="1"/>
    <col min="8704" max="8704" width="8.25" style="1" customWidth="1"/>
    <col min="8705" max="8706" width="7.75" style="1" customWidth="1"/>
    <col min="8707" max="8707" width="5.75" style="1" customWidth="1"/>
    <col min="8708" max="8708" width="4.75" style="1" customWidth="1"/>
    <col min="8709" max="8709" width="5.75" style="1" customWidth="1"/>
    <col min="8710" max="8711" width="3" style="1" customWidth="1"/>
    <col min="8712" max="8712" width="5" style="1" customWidth="1"/>
    <col min="8713" max="8713" width="5.13333333333333" style="1" customWidth="1"/>
    <col min="8714" max="8714" width="5.75" style="1" customWidth="1"/>
    <col min="8715" max="8715" width="6.13333333333333" style="1" customWidth="1"/>
    <col min="8716" max="8717" width="4.38333333333333" style="1" customWidth="1"/>
    <col min="8718" max="8718" width="6.38333333333333" style="1" customWidth="1"/>
    <col min="8719" max="8719" width="6.25" style="1" customWidth="1"/>
    <col min="8720" max="8720" width="6.13333333333333" style="1" customWidth="1"/>
    <col min="8721" max="8721" width="19.25" style="1" customWidth="1"/>
    <col min="8722" max="8722" width="4.88333333333333" style="1" customWidth="1"/>
    <col min="8723" max="8723" width="8" style="1" customWidth="1"/>
    <col min="8724" max="8724" width="6.38333333333333" style="1" customWidth="1"/>
    <col min="8725" max="8725" width="4.75" style="1" customWidth="1"/>
    <col min="8726" max="8726" width="8.13333333333333" style="1" customWidth="1"/>
    <col min="8727" max="8727" width="18.6333333333333" style="1" customWidth="1"/>
    <col min="8728" max="8958" width="9" style="1"/>
    <col min="8959" max="8959" width="4.75" style="1" customWidth="1"/>
    <col min="8960" max="8960" width="8.25" style="1" customWidth="1"/>
    <col min="8961" max="8962" width="7.75" style="1" customWidth="1"/>
    <col min="8963" max="8963" width="5.75" style="1" customWidth="1"/>
    <col min="8964" max="8964" width="4.75" style="1" customWidth="1"/>
    <col min="8965" max="8965" width="5.75" style="1" customWidth="1"/>
    <col min="8966" max="8967" width="3" style="1" customWidth="1"/>
    <col min="8968" max="8968" width="5" style="1" customWidth="1"/>
    <col min="8969" max="8969" width="5.13333333333333" style="1" customWidth="1"/>
    <col min="8970" max="8970" width="5.75" style="1" customWidth="1"/>
    <col min="8971" max="8971" width="6.13333333333333" style="1" customWidth="1"/>
    <col min="8972" max="8973" width="4.38333333333333" style="1" customWidth="1"/>
    <col min="8974" max="8974" width="6.38333333333333" style="1" customWidth="1"/>
    <col min="8975" max="8975" width="6.25" style="1" customWidth="1"/>
    <col min="8976" max="8976" width="6.13333333333333" style="1" customWidth="1"/>
    <col min="8977" max="8977" width="19.25" style="1" customWidth="1"/>
    <col min="8978" max="8978" width="4.88333333333333" style="1" customWidth="1"/>
    <col min="8979" max="8979" width="8" style="1" customWidth="1"/>
    <col min="8980" max="8980" width="6.38333333333333" style="1" customWidth="1"/>
    <col min="8981" max="8981" width="4.75" style="1" customWidth="1"/>
    <col min="8982" max="8982" width="8.13333333333333" style="1" customWidth="1"/>
    <col min="8983" max="8983" width="18.6333333333333" style="1" customWidth="1"/>
    <col min="8984" max="9214" width="9" style="1"/>
    <col min="9215" max="9215" width="4.75" style="1" customWidth="1"/>
    <col min="9216" max="9216" width="8.25" style="1" customWidth="1"/>
    <col min="9217" max="9218" width="7.75" style="1" customWidth="1"/>
    <col min="9219" max="9219" width="5.75" style="1" customWidth="1"/>
    <col min="9220" max="9220" width="4.75" style="1" customWidth="1"/>
    <col min="9221" max="9221" width="5.75" style="1" customWidth="1"/>
    <col min="9222" max="9223" width="3" style="1" customWidth="1"/>
    <col min="9224" max="9224" width="5" style="1" customWidth="1"/>
    <col min="9225" max="9225" width="5.13333333333333" style="1" customWidth="1"/>
    <col min="9226" max="9226" width="5.75" style="1" customWidth="1"/>
    <col min="9227" max="9227" width="6.13333333333333" style="1" customWidth="1"/>
    <col min="9228" max="9229" width="4.38333333333333" style="1" customWidth="1"/>
    <col min="9230" max="9230" width="6.38333333333333" style="1" customWidth="1"/>
    <col min="9231" max="9231" width="6.25" style="1" customWidth="1"/>
    <col min="9232" max="9232" width="6.13333333333333" style="1" customWidth="1"/>
    <col min="9233" max="9233" width="19.25" style="1" customWidth="1"/>
    <col min="9234" max="9234" width="4.88333333333333" style="1" customWidth="1"/>
    <col min="9235" max="9235" width="8" style="1" customWidth="1"/>
    <col min="9236" max="9236" width="6.38333333333333" style="1" customWidth="1"/>
    <col min="9237" max="9237" width="4.75" style="1" customWidth="1"/>
    <col min="9238" max="9238" width="8.13333333333333" style="1" customWidth="1"/>
    <col min="9239" max="9239" width="18.6333333333333" style="1" customWidth="1"/>
    <col min="9240" max="9470" width="9" style="1"/>
    <col min="9471" max="9471" width="4.75" style="1" customWidth="1"/>
    <col min="9472" max="9472" width="8.25" style="1" customWidth="1"/>
    <col min="9473" max="9474" width="7.75" style="1" customWidth="1"/>
    <col min="9475" max="9475" width="5.75" style="1" customWidth="1"/>
    <col min="9476" max="9476" width="4.75" style="1" customWidth="1"/>
    <col min="9477" max="9477" width="5.75" style="1" customWidth="1"/>
    <col min="9478" max="9479" width="3" style="1" customWidth="1"/>
    <col min="9480" max="9480" width="5" style="1" customWidth="1"/>
    <col min="9481" max="9481" width="5.13333333333333" style="1" customWidth="1"/>
    <col min="9482" max="9482" width="5.75" style="1" customWidth="1"/>
    <col min="9483" max="9483" width="6.13333333333333" style="1" customWidth="1"/>
    <col min="9484" max="9485" width="4.38333333333333" style="1" customWidth="1"/>
    <col min="9486" max="9486" width="6.38333333333333" style="1" customWidth="1"/>
    <col min="9487" max="9487" width="6.25" style="1" customWidth="1"/>
    <col min="9488" max="9488" width="6.13333333333333" style="1" customWidth="1"/>
    <col min="9489" max="9489" width="19.25" style="1" customWidth="1"/>
    <col min="9490" max="9490" width="4.88333333333333" style="1" customWidth="1"/>
    <col min="9491" max="9491" width="8" style="1" customWidth="1"/>
    <col min="9492" max="9492" width="6.38333333333333" style="1" customWidth="1"/>
    <col min="9493" max="9493" width="4.75" style="1" customWidth="1"/>
    <col min="9494" max="9494" width="8.13333333333333" style="1" customWidth="1"/>
    <col min="9495" max="9495" width="18.6333333333333" style="1" customWidth="1"/>
    <col min="9496" max="9726" width="9" style="1"/>
    <col min="9727" max="9727" width="4.75" style="1" customWidth="1"/>
    <col min="9728" max="9728" width="8.25" style="1" customWidth="1"/>
    <col min="9729" max="9730" width="7.75" style="1" customWidth="1"/>
    <col min="9731" max="9731" width="5.75" style="1" customWidth="1"/>
    <col min="9732" max="9732" width="4.75" style="1" customWidth="1"/>
    <col min="9733" max="9733" width="5.75" style="1" customWidth="1"/>
    <col min="9734" max="9735" width="3" style="1" customWidth="1"/>
    <col min="9736" max="9736" width="5" style="1" customWidth="1"/>
    <col min="9737" max="9737" width="5.13333333333333" style="1" customWidth="1"/>
    <col min="9738" max="9738" width="5.75" style="1" customWidth="1"/>
    <col min="9739" max="9739" width="6.13333333333333" style="1" customWidth="1"/>
    <col min="9740" max="9741" width="4.38333333333333" style="1" customWidth="1"/>
    <col min="9742" max="9742" width="6.38333333333333" style="1" customWidth="1"/>
    <col min="9743" max="9743" width="6.25" style="1" customWidth="1"/>
    <col min="9744" max="9744" width="6.13333333333333" style="1" customWidth="1"/>
    <col min="9745" max="9745" width="19.25" style="1" customWidth="1"/>
    <col min="9746" max="9746" width="4.88333333333333" style="1" customWidth="1"/>
    <col min="9747" max="9747" width="8" style="1" customWidth="1"/>
    <col min="9748" max="9748" width="6.38333333333333" style="1" customWidth="1"/>
    <col min="9749" max="9749" width="4.75" style="1" customWidth="1"/>
    <col min="9750" max="9750" width="8.13333333333333" style="1" customWidth="1"/>
    <col min="9751" max="9751" width="18.6333333333333" style="1" customWidth="1"/>
    <col min="9752" max="9982" width="9" style="1"/>
    <col min="9983" max="9983" width="4.75" style="1" customWidth="1"/>
    <col min="9984" max="9984" width="8.25" style="1" customWidth="1"/>
    <col min="9985" max="9986" width="7.75" style="1" customWidth="1"/>
    <col min="9987" max="9987" width="5.75" style="1" customWidth="1"/>
    <col min="9988" max="9988" width="4.75" style="1" customWidth="1"/>
    <col min="9989" max="9989" width="5.75" style="1" customWidth="1"/>
    <col min="9990" max="9991" width="3" style="1" customWidth="1"/>
    <col min="9992" max="9992" width="5" style="1" customWidth="1"/>
    <col min="9993" max="9993" width="5.13333333333333" style="1" customWidth="1"/>
    <col min="9994" max="9994" width="5.75" style="1" customWidth="1"/>
    <col min="9995" max="9995" width="6.13333333333333" style="1" customWidth="1"/>
    <col min="9996" max="9997" width="4.38333333333333" style="1" customWidth="1"/>
    <col min="9998" max="9998" width="6.38333333333333" style="1" customWidth="1"/>
    <col min="9999" max="9999" width="6.25" style="1" customWidth="1"/>
    <col min="10000" max="10000" width="6.13333333333333" style="1" customWidth="1"/>
    <col min="10001" max="10001" width="19.25" style="1" customWidth="1"/>
    <col min="10002" max="10002" width="4.88333333333333" style="1" customWidth="1"/>
    <col min="10003" max="10003" width="8" style="1" customWidth="1"/>
    <col min="10004" max="10004" width="6.38333333333333" style="1" customWidth="1"/>
    <col min="10005" max="10005" width="4.75" style="1" customWidth="1"/>
    <col min="10006" max="10006" width="8.13333333333333" style="1" customWidth="1"/>
    <col min="10007" max="10007" width="18.6333333333333" style="1" customWidth="1"/>
    <col min="10008" max="10238" width="9" style="1"/>
    <col min="10239" max="10239" width="4.75" style="1" customWidth="1"/>
    <col min="10240" max="10240" width="8.25" style="1" customWidth="1"/>
    <col min="10241" max="10242" width="7.75" style="1" customWidth="1"/>
    <col min="10243" max="10243" width="5.75" style="1" customWidth="1"/>
    <col min="10244" max="10244" width="4.75" style="1" customWidth="1"/>
    <col min="10245" max="10245" width="5.75" style="1" customWidth="1"/>
    <col min="10246" max="10247" width="3" style="1" customWidth="1"/>
    <col min="10248" max="10248" width="5" style="1" customWidth="1"/>
    <col min="10249" max="10249" width="5.13333333333333" style="1" customWidth="1"/>
    <col min="10250" max="10250" width="5.75" style="1" customWidth="1"/>
    <col min="10251" max="10251" width="6.13333333333333" style="1" customWidth="1"/>
    <col min="10252" max="10253" width="4.38333333333333" style="1" customWidth="1"/>
    <col min="10254" max="10254" width="6.38333333333333" style="1" customWidth="1"/>
    <col min="10255" max="10255" width="6.25" style="1" customWidth="1"/>
    <col min="10256" max="10256" width="6.13333333333333" style="1" customWidth="1"/>
    <col min="10257" max="10257" width="19.25" style="1" customWidth="1"/>
    <col min="10258" max="10258" width="4.88333333333333" style="1" customWidth="1"/>
    <col min="10259" max="10259" width="8" style="1" customWidth="1"/>
    <col min="10260" max="10260" width="6.38333333333333" style="1" customWidth="1"/>
    <col min="10261" max="10261" width="4.75" style="1" customWidth="1"/>
    <col min="10262" max="10262" width="8.13333333333333" style="1" customWidth="1"/>
    <col min="10263" max="10263" width="18.6333333333333" style="1" customWidth="1"/>
    <col min="10264" max="10494" width="9" style="1"/>
    <col min="10495" max="10495" width="4.75" style="1" customWidth="1"/>
    <col min="10496" max="10496" width="8.25" style="1" customWidth="1"/>
    <col min="10497" max="10498" width="7.75" style="1" customWidth="1"/>
    <col min="10499" max="10499" width="5.75" style="1" customWidth="1"/>
    <col min="10500" max="10500" width="4.75" style="1" customWidth="1"/>
    <col min="10501" max="10501" width="5.75" style="1" customWidth="1"/>
    <col min="10502" max="10503" width="3" style="1" customWidth="1"/>
    <col min="10504" max="10504" width="5" style="1" customWidth="1"/>
    <col min="10505" max="10505" width="5.13333333333333" style="1" customWidth="1"/>
    <col min="10506" max="10506" width="5.75" style="1" customWidth="1"/>
    <col min="10507" max="10507" width="6.13333333333333" style="1" customWidth="1"/>
    <col min="10508" max="10509" width="4.38333333333333" style="1" customWidth="1"/>
    <col min="10510" max="10510" width="6.38333333333333" style="1" customWidth="1"/>
    <col min="10511" max="10511" width="6.25" style="1" customWidth="1"/>
    <col min="10512" max="10512" width="6.13333333333333" style="1" customWidth="1"/>
    <col min="10513" max="10513" width="19.25" style="1" customWidth="1"/>
    <col min="10514" max="10514" width="4.88333333333333" style="1" customWidth="1"/>
    <col min="10515" max="10515" width="8" style="1" customWidth="1"/>
    <col min="10516" max="10516" width="6.38333333333333" style="1" customWidth="1"/>
    <col min="10517" max="10517" width="4.75" style="1" customWidth="1"/>
    <col min="10518" max="10518" width="8.13333333333333" style="1" customWidth="1"/>
    <col min="10519" max="10519" width="18.6333333333333" style="1" customWidth="1"/>
    <col min="10520" max="10750" width="9" style="1"/>
    <col min="10751" max="10751" width="4.75" style="1" customWidth="1"/>
    <col min="10752" max="10752" width="8.25" style="1" customWidth="1"/>
    <col min="10753" max="10754" width="7.75" style="1" customWidth="1"/>
    <col min="10755" max="10755" width="5.75" style="1" customWidth="1"/>
    <col min="10756" max="10756" width="4.75" style="1" customWidth="1"/>
    <col min="10757" max="10757" width="5.75" style="1" customWidth="1"/>
    <col min="10758" max="10759" width="3" style="1" customWidth="1"/>
    <col min="10760" max="10760" width="5" style="1" customWidth="1"/>
    <col min="10761" max="10761" width="5.13333333333333" style="1" customWidth="1"/>
    <col min="10762" max="10762" width="5.75" style="1" customWidth="1"/>
    <col min="10763" max="10763" width="6.13333333333333" style="1" customWidth="1"/>
    <col min="10764" max="10765" width="4.38333333333333" style="1" customWidth="1"/>
    <col min="10766" max="10766" width="6.38333333333333" style="1" customWidth="1"/>
    <col min="10767" max="10767" width="6.25" style="1" customWidth="1"/>
    <col min="10768" max="10768" width="6.13333333333333" style="1" customWidth="1"/>
    <col min="10769" max="10769" width="19.25" style="1" customWidth="1"/>
    <col min="10770" max="10770" width="4.88333333333333" style="1" customWidth="1"/>
    <col min="10771" max="10771" width="8" style="1" customWidth="1"/>
    <col min="10772" max="10772" width="6.38333333333333" style="1" customWidth="1"/>
    <col min="10773" max="10773" width="4.75" style="1" customWidth="1"/>
    <col min="10774" max="10774" width="8.13333333333333" style="1" customWidth="1"/>
    <col min="10775" max="10775" width="18.6333333333333" style="1" customWidth="1"/>
    <col min="10776" max="11006" width="9" style="1"/>
    <col min="11007" max="11007" width="4.75" style="1" customWidth="1"/>
    <col min="11008" max="11008" width="8.25" style="1" customWidth="1"/>
    <col min="11009" max="11010" width="7.75" style="1" customWidth="1"/>
    <col min="11011" max="11011" width="5.75" style="1" customWidth="1"/>
    <col min="11012" max="11012" width="4.75" style="1" customWidth="1"/>
    <col min="11013" max="11013" width="5.75" style="1" customWidth="1"/>
    <col min="11014" max="11015" width="3" style="1" customWidth="1"/>
    <col min="11016" max="11016" width="5" style="1" customWidth="1"/>
    <col min="11017" max="11017" width="5.13333333333333" style="1" customWidth="1"/>
    <col min="11018" max="11018" width="5.75" style="1" customWidth="1"/>
    <col min="11019" max="11019" width="6.13333333333333" style="1" customWidth="1"/>
    <col min="11020" max="11021" width="4.38333333333333" style="1" customWidth="1"/>
    <col min="11022" max="11022" width="6.38333333333333" style="1" customWidth="1"/>
    <col min="11023" max="11023" width="6.25" style="1" customWidth="1"/>
    <col min="11024" max="11024" width="6.13333333333333" style="1" customWidth="1"/>
    <col min="11025" max="11025" width="19.25" style="1" customWidth="1"/>
    <col min="11026" max="11026" width="4.88333333333333" style="1" customWidth="1"/>
    <col min="11027" max="11027" width="8" style="1" customWidth="1"/>
    <col min="11028" max="11028" width="6.38333333333333" style="1" customWidth="1"/>
    <col min="11029" max="11029" width="4.75" style="1" customWidth="1"/>
    <col min="11030" max="11030" width="8.13333333333333" style="1" customWidth="1"/>
    <col min="11031" max="11031" width="18.6333333333333" style="1" customWidth="1"/>
    <col min="11032" max="11262" width="9" style="1"/>
    <col min="11263" max="11263" width="4.75" style="1" customWidth="1"/>
    <col min="11264" max="11264" width="8.25" style="1" customWidth="1"/>
    <col min="11265" max="11266" width="7.75" style="1" customWidth="1"/>
    <col min="11267" max="11267" width="5.75" style="1" customWidth="1"/>
    <col min="11268" max="11268" width="4.75" style="1" customWidth="1"/>
    <col min="11269" max="11269" width="5.75" style="1" customWidth="1"/>
    <col min="11270" max="11271" width="3" style="1" customWidth="1"/>
    <col min="11272" max="11272" width="5" style="1" customWidth="1"/>
    <col min="11273" max="11273" width="5.13333333333333" style="1" customWidth="1"/>
    <col min="11274" max="11274" width="5.75" style="1" customWidth="1"/>
    <col min="11275" max="11275" width="6.13333333333333" style="1" customWidth="1"/>
    <col min="11276" max="11277" width="4.38333333333333" style="1" customWidth="1"/>
    <col min="11278" max="11278" width="6.38333333333333" style="1" customWidth="1"/>
    <col min="11279" max="11279" width="6.25" style="1" customWidth="1"/>
    <col min="11280" max="11280" width="6.13333333333333" style="1" customWidth="1"/>
    <col min="11281" max="11281" width="19.25" style="1" customWidth="1"/>
    <col min="11282" max="11282" width="4.88333333333333" style="1" customWidth="1"/>
    <col min="11283" max="11283" width="8" style="1" customWidth="1"/>
    <col min="11284" max="11284" width="6.38333333333333" style="1" customWidth="1"/>
    <col min="11285" max="11285" width="4.75" style="1" customWidth="1"/>
    <col min="11286" max="11286" width="8.13333333333333" style="1" customWidth="1"/>
    <col min="11287" max="11287" width="18.6333333333333" style="1" customWidth="1"/>
    <col min="11288" max="11518" width="9" style="1"/>
    <col min="11519" max="11519" width="4.75" style="1" customWidth="1"/>
    <col min="11520" max="11520" width="8.25" style="1" customWidth="1"/>
    <col min="11521" max="11522" width="7.75" style="1" customWidth="1"/>
    <col min="11523" max="11523" width="5.75" style="1" customWidth="1"/>
    <col min="11524" max="11524" width="4.75" style="1" customWidth="1"/>
    <col min="11525" max="11525" width="5.75" style="1" customWidth="1"/>
    <col min="11526" max="11527" width="3" style="1" customWidth="1"/>
    <col min="11528" max="11528" width="5" style="1" customWidth="1"/>
    <col min="11529" max="11529" width="5.13333333333333" style="1" customWidth="1"/>
    <col min="11530" max="11530" width="5.75" style="1" customWidth="1"/>
    <col min="11531" max="11531" width="6.13333333333333" style="1" customWidth="1"/>
    <col min="11532" max="11533" width="4.38333333333333" style="1" customWidth="1"/>
    <col min="11534" max="11534" width="6.38333333333333" style="1" customWidth="1"/>
    <col min="11535" max="11535" width="6.25" style="1" customWidth="1"/>
    <col min="11536" max="11536" width="6.13333333333333" style="1" customWidth="1"/>
    <col min="11537" max="11537" width="19.25" style="1" customWidth="1"/>
    <col min="11538" max="11538" width="4.88333333333333" style="1" customWidth="1"/>
    <col min="11539" max="11539" width="8" style="1" customWidth="1"/>
    <col min="11540" max="11540" width="6.38333333333333" style="1" customWidth="1"/>
    <col min="11541" max="11541" width="4.75" style="1" customWidth="1"/>
    <col min="11542" max="11542" width="8.13333333333333" style="1" customWidth="1"/>
    <col min="11543" max="11543" width="18.6333333333333" style="1" customWidth="1"/>
    <col min="11544" max="11774" width="9" style="1"/>
    <col min="11775" max="11775" width="4.75" style="1" customWidth="1"/>
    <col min="11776" max="11776" width="8.25" style="1" customWidth="1"/>
    <col min="11777" max="11778" width="7.75" style="1" customWidth="1"/>
    <col min="11779" max="11779" width="5.75" style="1" customWidth="1"/>
    <col min="11780" max="11780" width="4.75" style="1" customWidth="1"/>
    <col min="11781" max="11781" width="5.75" style="1" customWidth="1"/>
    <col min="11782" max="11783" width="3" style="1" customWidth="1"/>
    <col min="11784" max="11784" width="5" style="1" customWidth="1"/>
    <col min="11785" max="11785" width="5.13333333333333" style="1" customWidth="1"/>
    <col min="11786" max="11786" width="5.75" style="1" customWidth="1"/>
    <col min="11787" max="11787" width="6.13333333333333" style="1" customWidth="1"/>
    <col min="11788" max="11789" width="4.38333333333333" style="1" customWidth="1"/>
    <col min="11790" max="11790" width="6.38333333333333" style="1" customWidth="1"/>
    <col min="11791" max="11791" width="6.25" style="1" customWidth="1"/>
    <col min="11792" max="11792" width="6.13333333333333" style="1" customWidth="1"/>
    <col min="11793" max="11793" width="19.25" style="1" customWidth="1"/>
    <col min="11794" max="11794" width="4.88333333333333" style="1" customWidth="1"/>
    <col min="11795" max="11795" width="8" style="1" customWidth="1"/>
    <col min="11796" max="11796" width="6.38333333333333" style="1" customWidth="1"/>
    <col min="11797" max="11797" width="4.75" style="1" customWidth="1"/>
    <col min="11798" max="11798" width="8.13333333333333" style="1" customWidth="1"/>
    <col min="11799" max="11799" width="18.6333333333333" style="1" customWidth="1"/>
    <col min="11800" max="12030" width="9" style="1"/>
    <col min="12031" max="12031" width="4.75" style="1" customWidth="1"/>
    <col min="12032" max="12032" width="8.25" style="1" customWidth="1"/>
    <col min="12033" max="12034" width="7.75" style="1" customWidth="1"/>
    <col min="12035" max="12035" width="5.75" style="1" customWidth="1"/>
    <col min="12036" max="12036" width="4.75" style="1" customWidth="1"/>
    <col min="12037" max="12037" width="5.75" style="1" customWidth="1"/>
    <col min="12038" max="12039" width="3" style="1" customWidth="1"/>
    <col min="12040" max="12040" width="5" style="1" customWidth="1"/>
    <col min="12041" max="12041" width="5.13333333333333" style="1" customWidth="1"/>
    <col min="12042" max="12042" width="5.75" style="1" customWidth="1"/>
    <col min="12043" max="12043" width="6.13333333333333" style="1" customWidth="1"/>
    <col min="12044" max="12045" width="4.38333333333333" style="1" customWidth="1"/>
    <col min="12046" max="12046" width="6.38333333333333" style="1" customWidth="1"/>
    <col min="12047" max="12047" width="6.25" style="1" customWidth="1"/>
    <col min="12048" max="12048" width="6.13333333333333" style="1" customWidth="1"/>
    <col min="12049" max="12049" width="19.25" style="1" customWidth="1"/>
    <col min="12050" max="12050" width="4.88333333333333" style="1" customWidth="1"/>
    <col min="12051" max="12051" width="8" style="1" customWidth="1"/>
    <col min="12052" max="12052" width="6.38333333333333" style="1" customWidth="1"/>
    <col min="12053" max="12053" width="4.75" style="1" customWidth="1"/>
    <col min="12054" max="12054" width="8.13333333333333" style="1" customWidth="1"/>
    <col min="12055" max="12055" width="18.6333333333333" style="1" customWidth="1"/>
    <col min="12056" max="12286" width="9" style="1"/>
    <col min="12287" max="12287" width="4.75" style="1" customWidth="1"/>
    <col min="12288" max="12288" width="8.25" style="1" customWidth="1"/>
    <col min="12289" max="12290" width="7.75" style="1" customWidth="1"/>
    <col min="12291" max="12291" width="5.75" style="1" customWidth="1"/>
    <col min="12292" max="12292" width="4.75" style="1" customWidth="1"/>
    <col min="12293" max="12293" width="5.75" style="1" customWidth="1"/>
    <col min="12294" max="12295" width="3" style="1" customWidth="1"/>
    <col min="12296" max="12296" width="5" style="1" customWidth="1"/>
    <col min="12297" max="12297" width="5.13333333333333" style="1" customWidth="1"/>
    <col min="12298" max="12298" width="5.75" style="1" customWidth="1"/>
    <col min="12299" max="12299" width="6.13333333333333" style="1" customWidth="1"/>
    <col min="12300" max="12301" width="4.38333333333333" style="1" customWidth="1"/>
    <col min="12302" max="12302" width="6.38333333333333" style="1" customWidth="1"/>
    <col min="12303" max="12303" width="6.25" style="1" customWidth="1"/>
    <col min="12304" max="12304" width="6.13333333333333" style="1" customWidth="1"/>
    <col min="12305" max="12305" width="19.25" style="1" customWidth="1"/>
    <col min="12306" max="12306" width="4.88333333333333" style="1" customWidth="1"/>
    <col min="12307" max="12307" width="8" style="1" customWidth="1"/>
    <col min="12308" max="12308" width="6.38333333333333" style="1" customWidth="1"/>
    <col min="12309" max="12309" width="4.75" style="1" customWidth="1"/>
    <col min="12310" max="12310" width="8.13333333333333" style="1" customWidth="1"/>
    <col min="12311" max="12311" width="18.6333333333333" style="1" customWidth="1"/>
    <col min="12312" max="12542" width="9" style="1"/>
    <col min="12543" max="12543" width="4.75" style="1" customWidth="1"/>
    <col min="12544" max="12544" width="8.25" style="1" customWidth="1"/>
    <col min="12545" max="12546" width="7.75" style="1" customWidth="1"/>
    <col min="12547" max="12547" width="5.75" style="1" customWidth="1"/>
    <col min="12548" max="12548" width="4.75" style="1" customWidth="1"/>
    <col min="12549" max="12549" width="5.75" style="1" customWidth="1"/>
    <col min="12550" max="12551" width="3" style="1" customWidth="1"/>
    <col min="12552" max="12552" width="5" style="1" customWidth="1"/>
    <col min="12553" max="12553" width="5.13333333333333" style="1" customWidth="1"/>
    <col min="12554" max="12554" width="5.75" style="1" customWidth="1"/>
    <col min="12555" max="12555" width="6.13333333333333" style="1" customWidth="1"/>
    <col min="12556" max="12557" width="4.38333333333333" style="1" customWidth="1"/>
    <col min="12558" max="12558" width="6.38333333333333" style="1" customWidth="1"/>
    <col min="12559" max="12559" width="6.25" style="1" customWidth="1"/>
    <col min="12560" max="12560" width="6.13333333333333" style="1" customWidth="1"/>
    <col min="12561" max="12561" width="19.25" style="1" customWidth="1"/>
    <col min="12562" max="12562" width="4.88333333333333" style="1" customWidth="1"/>
    <col min="12563" max="12563" width="8" style="1" customWidth="1"/>
    <col min="12564" max="12564" width="6.38333333333333" style="1" customWidth="1"/>
    <col min="12565" max="12565" width="4.75" style="1" customWidth="1"/>
    <col min="12566" max="12566" width="8.13333333333333" style="1" customWidth="1"/>
    <col min="12567" max="12567" width="18.6333333333333" style="1" customWidth="1"/>
    <col min="12568" max="12798" width="9" style="1"/>
    <col min="12799" max="12799" width="4.75" style="1" customWidth="1"/>
    <col min="12800" max="12800" width="8.25" style="1" customWidth="1"/>
    <col min="12801" max="12802" width="7.75" style="1" customWidth="1"/>
    <col min="12803" max="12803" width="5.75" style="1" customWidth="1"/>
    <col min="12804" max="12804" width="4.75" style="1" customWidth="1"/>
    <col min="12805" max="12805" width="5.75" style="1" customWidth="1"/>
    <col min="12806" max="12807" width="3" style="1" customWidth="1"/>
    <col min="12808" max="12808" width="5" style="1" customWidth="1"/>
    <col min="12809" max="12809" width="5.13333333333333" style="1" customWidth="1"/>
    <col min="12810" max="12810" width="5.75" style="1" customWidth="1"/>
    <col min="12811" max="12811" width="6.13333333333333" style="1" customWidth="1"/>
    <col min="12812" max="12813" width="4.38333333333333" style="1" customWidth="1"/>
    <col min="12814" max="12814" width="6.38333333333333" style="1" customWidth="1"/>
    <col min="12815" max="12815" width="6.25" style="1" customWidth="1"/>
    <col min="12816" max="12816" width="6.13333333333333" style="1" customWidth="1"/>
    <col min="12817" max="12817" width="19.25" style="1" customWidth="1"/>
    <col min="12818" max="12818" width="4.88333333333333" style="1" customWidth="1"/>
    <col min="12819" max="12819" width="8" style="1" customWidth="1"/>
    <col min="12820" max="12820" width="6.38333333333333" style="1" customWidth="1"/>
    <col min="12821" max="12821" width="4.75" style="1" customWidth="1"/>
    <col min="12822" max="12822" width="8.13333333333333" style="1" customWidth="1"/>
    <col min="12823" max="12823" width="18.6333333333333" style="1" customWidth="1"/>
    <col min="12824" max="13054" width="9" style="1"/>
    <col min="13055" max="13055" width="4.75" style="1" customWidth="1"/>
    <col min="13056" max="13056" width="8.25" style="1" customWidth="1"/>
    <col min="13057" max="13058" width="7.75" style="1" customWidth="1"/>
    <col min="13059" max="13059" width="5.75" style="1" customWidth="1"/>
    <col min="13060" max="13060" width="4.75" style="1" customWidth="1"/>
    <col min="13061" max="13061" width="5.75" style="1" customWidth="1"/>
    <col min="13062" max="13063" width="3" style="1" customWidth="1"/>
    <col min="13064" max="13064" width="5" style="1" customWidth="1"/>
    <col min="13065" max="13065" width="5.13333333333333" style="1" customWidth="1"/>
    <col min="13066" max="13066" width="5.75" style="1" customWidth="1"/>
    <col min="13067" max="13067" width="6.13333333333333" style="1" customWidth="1"/>
    <col min="13068" max="13069" width="4.38333333333333" style="1" customWidth="1"/>
    <col min="13070" max="13070" width="6.38333333333333" style="1" customWidth="1"/>
    <col min="13071" max="13071" width="6.25" style="1" customWidth="1"/>
    <col min="13072" max="13072" width="6.13333333333333" style="1" customWidth="1"/>
    <col min="13073" max="13073" width="19.25" style="1" customWidth="1"/>
    <col min="13074" max="13074" width="4.88333333333333" style="1" customWidth="1"/>
    <col min="13075" max="13075" width="8" style="1" customWidth="1"/>
    <col min="13076" max="13076" width="6.38333333333333" style="1" customWidth="1"/>
    <col min="13077" max="13077" width="4.75" style="1" customWidth="1"/>
    <col min="13078" max="13078" width="8.13333333333333" style="1" customWidth="1"/>
    <col min="13079" max="13079" width="18.6333333333333" style="1" customWidth="1"/>
    <col min="13080" max="13310" width="9" style="1"/>
    <col min="13311" max="13311" width="4.75" style="1" customWidth="1"/>
    <col min="13312" max="13312" width="8.25" style="1" customWidth="1"/>
    <col min="13313" max="13314" width="7.75" style="1" customWidth="1"/>
    <col min="13315" max="13315" width="5.75" style="1" customWidth="1"/>
    <col min="13316" max="13316" width="4.75" style="1" customWidth="1"/>
    <col min="13317" max="13317" width="5.75" style="1" customWidth="1"/>
    <col min="13318" max="13319" width="3" style="1" customWidth="1"/>
    <col min="13320" max="13320" width="5" style="1" customWidth="1"/>
    <col min="13321" max="13321" width="5.13333333333333" style="1" customWidth="1"/>
    <col min="13322" max="13322" width="5.75" style="1" customWidth="1"/>
    <col min="13323" max="13323" width="6.13333333333333" style="1" customWidth="1"/>
    <col min="13324" max="13325" width="4.38333333333333" style="1" customWidth="1"/>
    <col min="13326" max="13326" width="6.38333333333333" style="1" customWidth="1"/>
    <col min="13327" max="13327" width="6.25" style="1" customWidth="1"/>
    <col min="13328" max="13328" width="6.13333333333333" style="1" customWidth="1"/>
    <col min="13329" max="13329" width="19.25" style="1" customWidth="1"/>
    <col min="13330" max="13330" width="4.88333333333333" style="1" customWidth="1"/>
    <col min="13331" max="13331" width="8" style="1" customWidth="1"/>
    <col min="13332" max="13332" width="6.38333333333333" style="1" customWidth="1"/>
    <col min="13333" max="13333" width="4.75" style="1" customWidth="1"/>
    <col min="13334" max="13334" width="8.13333333333333" style="1" customWidth="1"/>
    <col min="13335" max="13335" width="18.6333333333333" style="1" customWidth="1"/>
    <col min="13336" max="13566" width="9" style="1"/>
    <col min="13567" max="13567" width="4.75" style="1" customWidth="1"/>
    <col min="13568" max="13568" width="8.25" style="1" customWidth="1"/>
    <col min="13569" max="13570" width="7.75" style="1" customWidth="1"/>
    <col min="13571" max="13571" width="5.75" style="1" customWidth="1"/>
    <col min="13572" max="13572" width="4.75" style="1" customWidth="1"/>
    <col min="13573" max="13573" width="5.75" style="1" customWidth="1"/>
    <col min="13574" max="13575" width="3" style="1" customWidth="1"/>
    <col min="13576" max="13576" width="5" style="1" customWidth="1"/>
    <col min="13577" max="13577" width="5.13333333333333" style="1" customWidth="1"/>
    <col min="13578" max="13578" width="5.75" style="1" customWidth="1"/>
    <col min="13579" max="13579" width="6.13333333333333" style="1" customWidth="1"/>
    <col min="13580" max="13581" width="4.38333333333333" style="1" customWidth="1"/>
    <col min="13582" max="13582" width="6.38333333333333" style="1" customWidth="1"/>
    <col min="13583" max="13583" width="6.25" style="1" customWidth="1"/>
    <col min="13584" max="13584" width="6.13333333333333" style="1" customWidth="1"/>
    <col min="13585" max="13585" width="19.25" style="1" customWidth="1"/>
    <col min="13586" max="13586" width="4.88333333333333" style="1" customWidth="1"/>
    <col min="13587" max="13587" width="8" style="1" customWidth="1"/>
    <col min="13588" max="13588" width="6.38333333333333" style="1" customWidth="1"/>
    <col min="13589" max="13589" width="4.75" style="1" customWidth="1"/>
    <col min="13590" max="13590" width="8.13333333333333" style="1" customWidth="1"/>
    <col min="13591" max="13591" width="18.6333333333333" style="1" customWidth="1"/>
    <col min="13592" max="13822" width="9" style="1"/>
    <col min="13823" max="13823" width="4.75" style="1" customWidth="1"/>
    <col min="13824" max="13824" width="8.25" style="1" customWidth="1"/>
    <col min="13825" max="13826" width="7.75" style="1" customWidth="1"/>
    <col min="13827" max="13827" width="5.75" style="1" customWidth="1"/>
    <col min="13828" max="13828" width="4.75" style="1" customWidth="1"/>
    <col min="13829" max="13829" width="5.75" style="1" customWidth="1"/>
    <col min="13830" max="13831" width="3" style="1" customWidth="1"/>
    <col min="13832" max="13832" width="5" style="1" customWidth="1"/>
    <col min="13833" max="13833" width="5.13333333333333" style="1" customWidth="1"/>
    <col min="13834" max="13834" width="5.75" style="1" customWidth="1"/>
    <col min="13835" max="13835" width="6.13333333333333" style="1" customWidth="1"/>
    <col min="13836" max="13837" width="4.38333333333333" style="1" customWidth="1"/>
    <col min="13838" max="13838" width="6.38333333333333" style="1" customWidth="1"/>
    <col min="13839" max="13839" width="6.25" style="1" customWidth="1"/>
    <col min="13840" max="13840" width="6.13333333333333" style="1" customWidth="1"/>
    <col min="13841" max="13841" width="19.25" style="1" customWidth="1"/>
    <col min="13842" max="13842" width="4.88333333333333" style="1" customWidth="1"/>
    <col min="13843" max="13843" width="8" style="1" customWidth="1"/>
    <col min="13844" max="13844" width="6.38333333333333" style="1" customWidth="1"/>
    <col min="13845" max="13845" width="4.75" style="1" customWidth="1"/>
    <col min="13846" max="13846" width="8.13333333333333" style="1" customWidth="1"/>
    <col min="13847" max="13847" width="18.6333333333333" style="1" customWidth="1"/>
    <col min="13848" max="14078" width="9" style="1"/>
    <col min="14079" max="14079" width="4.75" style="1" customWidth="1"/>
    <col min="14080" max="14080" width="8.25" style="1" customWidth="1"/>
    <col min="14081" max="14082" width="7.75" style="1" customWidth="1"/>
    <col min="14083" max="14083" width="5.75" style="1" customWidth="1"/>
    <col min="14084" max="14084" width="4.75" style="1" customWidth="1"/>
    <col min="14085" max="14085" width="5.75" style="1" customWidth="1"/>
    <col min="14086" max="14087" width="3" style="1" customWidth="1"/>
    <col min="14088" max="14088" width="5" style="1" customWidth="1"/>
    <col min="14089" max="14089" width="5.13333333333333" style="1" customWidth="1"/>
    <col min="14090" max="14090" width="5.75" style="1" customWidth="1"/>
    <col min="14091" max="14091" width="6.13333333333333" style="1" customWidth="1"/>
    <col min="14092" max="14093" width="4.38333333333333" style="1" customWidth="1"/>
    <col min="14094" max="14094" width="6.38333333333333" style="1" customWidth="1"/>
    <col min="14095" max="14095" width="6.25" style="1" customWidth="1"/>
    <col min="14096" max="14096" width="6.13333333333333" style="1" customWidth="1"/>
    <col min="14097" max="14097" width="19.25" style="1" customWidth="1"/>
    <col min="14098" max="14098" width="4.88333333333333" style="1" customWidth="1"/>
    <col min="14099" max="14099" width="8" style="1" customWidth="1"/>
    <col min="14100" max="14100" width="6.38333333333333" style="1" customWidth="1"/>
    <col min="14101" max="14101" width="4.75" style="1" customWidth="1"/>
    <col min="14102" max="14102" width="8.13333333333333" style="1" customWidth="1"/>
    <col min="14103" max="14103" width="18.6333333333333" style="1" customWidth="1"/>
    <col min="14104" max="14334" width="9" style="1"/>
    <col min="14335" max="14335" width="4.75" style="1" customWidth="1"/>
    <col min="14336" max="14336" width="8.25" style="1" customWidth="1"/>
    <col min="14337" max="14338" width="7.75" style="1" customWidth="1"/>
    <col min="14339" max="14339" width="5.75" style="1" customWidth="1"/>
    <col min="14340" max="14340" width="4.75" style="1" customWidth="1"/>
    <col min="14341" max="14341" width="5.75" style="1" customWidth="1"/>
    <col min="14342" max="14343" width="3" style="1" customWidth="1"/>
    <col min="14344" max="14344" width="5" style="1" customWidth="1"/>
    <col min="14345" max="14345" width="5.13333333333333" style="1" customWidth="1"/>
    <col min="14346" max="14346" width="5.75" style="1" customWidth="1"/>
    <col min="14347" max="14347" width="6.13333333333333" style="1" customWidth="1"/>
    <col min="14348" max="14349" width="4.38333333333333" style="1" customWidth="1"/>
    <col min="14350" max="14350" width="6.38333333333333" style="1" customWidth="1"/>
    <col min="14351" max="14351" width="6.25" style="1" customWidth="1"/>
    <col min="14352" max="14352" width="6.13333333333333" style="1" customWidth="1"/>
    <col min="14353" max="14353" width="19.25" style="1" customWidth="1"/>
    <col min="14354" max="14354" width="4.88333333333333" style="1" customWidth="1"/>
    <col min="14355" max="14355" width="8" style="1" customWidth="1"/>
    <col min="14356" max="14356" width="6.38333333333333" style="1" customWidth="1"/>
    <col min="14357" max="14357" width="4.75" style="1" customWidth="1"/>
    <col min="14358" max="14358" width="8.13333333333333" style="1" customWidth="1"/>
    <col min="14359" max="14359" width="18.6333333333333" style="1" customWidth="1"/>
    <col min="14360" max="14590" width="9" style="1"/>
    <col min="14591" max="14591" width="4.75" style="1" customWidth="1"/>
    <col min="14592" max="14592" width="8.25" style="1" customWidth="1"/>
    <col min="14593" max="14594" width="7.75" style="1" customWidth="1"/>
    <col min="14595" max="14595" width="5.75" style="1" customWidth="1"/>
    <col min="14596" max="14596" width="4.75" style="1" customWidth="1"/>
    <col min="14597" max="14597" width="5.75" style="1" customWidth="1"/>
    <col min="14598" max="14599" width="3" style="1" customWidth="1"/>
    <col min="14600" max="14600" width="5" style="1" customWidth="1"/>
    <col min="14601" max="14601" width="5.13333333333333" style="1" customWidth="1"/>
    <col min="14602" max="14602" width="5.75" style="1" customWidth="1"/>
    <col min="14603" max="14603" width="6.13333333333333" style="1" customWidth="1"/>
    <col min="14604" max="14605" width="4.38333333333333" style="1" customWidth="1"/>
    <col min="14606" max="14606" width="6.38333333333333" style="1" customWidth="1"/>
    <col min="14607" max="14607" width="6.25" style="1" customWidth="1"/>
    <col min="14608" max="14608" width="6.13333333333333" style="1" customWidth="1"/>
    <col min="14609" max="14609" width="19.25" style="1" customWidth="1"/>
    <col min="14610" max="14610" width="4.88333333333333" style="1" customWidth="1"/>
    <col min="14611" max="14611" width="8" style="1" customWidth="1"/>
    <col min="14612" max="14612" width="6.38333333333333" style="1" customWidth="1"/>
    <col min="14613" max="14613" width="4.75" style="1" customWidth="1"/>
    <col min="14614" max="14614" width="8.13333333333333" style="1" customWidth="1"/>
    <col min="14615" max="14615" width="18.6333333333333" style="1" customWidth="1"/>
    <col min="14616" max="14846" width="9" style="1"/>
    <col min="14847" max="14847" width="4.75" style="1" customWidth="1"/>
    <col min="14848" max="14848" width="8.25" style="1" customWidth="1"/>
    <col min="14849" max="14850" width="7.75" style="1" customWidth="1"/>
    <col min="14851" max="14851" width="5.75" style="1" customWidth="1"/>
    <col min="14852" max="14852" width="4.75" style="1" customWidth="1"/>
    <col min="14853" max="14853" width="5.75" style="1" customWidth="1"/>
    <col min="14854" max="14855" width="3" style="1" customWidth="1"/>
    <col min="14856" max="14856" width="5" style="1" customWidth="1"/>
    <col min="14857" max="14857" width="5.13333333333333" style="1" customWidth="1"/>
    <col min="14858" max="14858" width="5.75" style="1" customWidth="1"/>
    <col min="14859" max="14859" width="6.13333333333333" style="1" customWidth="1"/>
    <col min="14860" max="14861" width="4.38333333333333" style="1" customWidth="1"/>
    <col min="14862" max="14862" width="6.38333333333333" style="1" customWidth="1"/>
    <col min="14863" max="14863" width="6.25" style="1" customWidth="1"/>
    <col min="14864" max="14864" width="6.13333333333333" style="1" customWidth="1"/>
    <col min="14865" max="14865" width="19.25" style="1" customWidth="1"/>
    <col min="14866" max="14866" width="4.88333333333333" style="1" customWidth="1"/>
    <col min="14867" max="14867" width="8" style="1" customWidth="1"/>
    <col min="14868" max="14868" width="6.38333333333333" style="1" customWidth="1"/>
    <col min="14869" max="14869" width="4.75" style="1" customWidth="1"/>
    <col min="14870" max="14870" width="8.13333333333333" style="1" customWidth="1"/>
    <col min="14871" max="14871" width="18.6333333333333" style="1" customWidth="1"/>
    <col min="14872" max="15102" width="9" style="1"/>
    <col min="15103" max="15103" width="4.75" style="1" customWidth="1"/>
    <col min="15104" max="15104" width="8.25" style="1" customWidth="1"/>
    <col min="15105" max="15106" width="7.75" style="1" customWidth="1"/>
    <col min="15107" max="15107" width="5.75" style="1" customWidth="1"/>
    <col min="15108" max="15108" width="4.75" style="1" customWidth="1"/>
    <col min="15109" max="15109" width="5.75" style="1" customWidth="1"/>
    <col min="15110" max="15111" width="3" style="1" customWidth="1"/>
    <col min="15112" max="15112" width="5" style="1" customWidth="1"/>
    <col min="15113" max="15113" width="5.13333333333333" style="1" customWidth="1"/>
    <col min="15114" max="15114" width="5.75" style="1" customWidth="1"/>
    <col min="15115" max="15115" width="6.13333333333333" style="1" customWidth="1"/>
    <col min="15116" max="15117" width="4.38333333333333" style="1" customWidth="1"/>
    <col min="15118" max="15118" width="6.38333333333333" style="1" customWidth="1"/>
    <col min="15119" max="15119" width="6.25" style="1" customWidth="1"/>
    <col min="15120" max="15120" width="6.13333333333333" style="1" customWidth="1"/>
    <col min="15121" max="15121" width="19.25" style="1" customWidth="1"/>
    <col min="15122" max="15122" width="4.88333333333333" style="1" customWidth="1"/>
    <col min="15123" max="15123" width="8" style="1" customWidth="1"/>
    <col min="15124" max="15124" width="6.38333333333333" style="1" customWidth="1"/>
    <col min="15125" max="15125" width="4.75" style="1" customWidth="1"/>
    <col min="15126" max="15126" width="8.13333333333333" style="1" customWidth="1"/>
    <col min="15127" max="15127" width="18.6333333333333" style="1" customWidth="1"/>
    <col min="15128" max="15358" width="9" style="1"/>
    <col min="15359" max="15359" width="4.75" style="1" customWidth="1"/>
    <col min="15360" max="15360" width="8.25" style="1" customWidth="1"/>
    <col min="15361" max="15362" width="7.75" style="1" customWidth="1"/>
    <col min="15363" max="15363" width="5.75" style="1" customWidth="1"/>
    <col min="15364" max="15364" width="4.75" style="1" customWidth="1"/>
    <col min="15365" max="15365" width="5.75" style="1" customWidth="1"/>
    <col min="15366" max="15367" width="3" style="1" customWidth="1"/>
    <col min="15368" max="15368" width="5" style="1" customWidth="1"/>
    <col min="15369" max="15369" width="5.13333333333333" style="1" customWidth="1"/>
    <col min="15370" max="15370" width="5.75" style="1" customWidth="1"/>
    <col min="15371" max="15371" width="6.13333333333333" style="1" customWidth="1"/>
    <col min="15372" max="15373" width="4.38333333333333" style="1" customWidth="1"/>
    <col min="15374" max="15374" width="6.38333333333333" style="1" customWidth="1"/>
    <col min="15375" max="15375" width="6.25" style="1" customWidth="1"/>
    <col min="15376" max="15376" width="6.13333333333333" style="1" customWidth="1"/>
    <col min="15377" max="15377" width="19.25" style="1" customWidth="1"/>
    <col min="15378" max="15378" width="4.88333333333333" style="1" customWidth="1"/>
    <col min="15379" max="15379" width="8" style="1" customWidth="1"/>
    <col min="15380" max="15380" width="6.38333333333333" style="1" customWidth="1"/>
    <col min="15381" max="15381" width="4.75" style="1" customWidth="1"/>
    <col min="15382" max="15382" width="8.13333333333333" style="1" customWidth="1"/>
    <col min="15383" max="15383" width="18.6333333333333" style="1" customWidth="1"/>
    <col min="15384" max="15614" width="9" style="1"/>
    <col min="15615" max="15615" width="4.75" style="1" customWidth="1"/>
    <col min="15616" max="15616" width="8.25" style="1" customWidth="1"/>
    <col min="15617" max="15618" width="7.75" style="1" customWidth="1"/>
    <col min="15619" max="15619" width="5.75" style="1" customWidth="1"/>
    <col min="15620" max="15620" width="4.75" style="1" customWidth="1"/>
    <col min="15621" max="15621" width="5.75" style="1" customWidth="1"/>
    <col min="15622" max="15623" width="3" style="1" customWidth="1"/>
    <col min="15624" max="15624" width="5" style="1" customWidth="1"/>
    <col min="15625" max="15625" width="5.13333333333333" style="1" customWidth="1"/>
    <col min="15626" max="15626" width="5.75" style="1" customWidth="1"/>
    <col min="15627" max="15627" width="6.13333333333333" style="1" customWidth="1"/>
    <col min="15628" max="15629" width="4.38333333333333" style="1" customWidth="1"/>
    <col min="15630" max="15630" width="6.38333333333333" style="1" customWidth="1"/>
    <col min="15631" max="15631" width="6.25" style="1" customWidth="1"/>
    <col min="15632" max="15632" width="6.13333333333333" style="1" customWidth="1"/>
    <col min="15633" max="15633" width="19.25" style="1" customWidth="1"/>
    <col min="15634" max="15634" width="4.88333333333333" style="1" customWidth="1"/>
    <col min="15635" max="15635" width="8" style="1" customWidth="1"/>
    <col min="15636" max="15636" width="6.38333333333333" style="1" customWidth="1"/>
    <col min="15637" max="15637" width="4.75" style="1" customWidth="1"/>
    <col min="15638" max="15638" width="8.13333333333333" style="1" customWidth="1"/>
    <col min="15639" max="15639" width="18.6333333333333" style="1" customWidth="1"/>
    <col min="15640" max="15870" width="9" style="1"/>
    <col min="15871" max="15871" width="4.75" style="1" customWidth="1"/>
    <col min="15872" max="15872" width="8.25" style="1" customWidth="1"/>
    <col min="15873" max="15874" width="7.75" style="1" customWidth="1"/>
    <col min="15875" max="15875" width="5.75" style="1" customWidth="1"/>
    <col min="15876" max="15876" width="4.75" style="1" customWidth="1"/>
    <col min="15877" max="15877" width="5.75" style="1" customWidth="1"/>
    <col min="15878" max="15879" width="3" style="1" customWidth="1"/>
    <col min="15880" max="15880" width="5" style="1" customWidth="1"/>
    <col min="15881" max="15881" width="5.13333333333333" style="1" customWidth="1"/>
    <col min="15882" max="15882" width="5.75" style="1" customWidth="1"/>
    <col min="15883" max="15883" width="6.13333333333333" style="1" customWidth="1"/>
    <col min="15884" max="15885" width="4.38333333333333" style="1" customWidth="1"/>
    <col min="15886" max="15886" width="6.38333333333333" style="1" customWidth="1"/>
    <col min="15887" max="15887" width="6.25" style="1" customWidth="1"/>
    <col min="15888" max="15888" width="6.13333333333333" style="1" customWidth="1"/>
    <col min="15889" max="15889" width="19.25" style="1" customWidth="1"/>
    <col min="15890" max="15890" width="4.88333333333333" style="1" customWidth="1"/>
    <col min="15891" max="15891" width="8" style="1" customWidth="1"/>
    <col min="15892" max="15892" width="6.38333333333333" style="1" customWidth="1"/>
    <col min="15893" max="15893" width="4.75" style="1" customWidth="1"/>
    <col min="15894" max="15894" width="8.13333333333333" style="1" customWidth="1"/>
    <col min="15895" max="15895" width="18.6333333333333" style="1" customWidth="1"/>
    <col min="15896" max="16126" width="9" style="1"/>
    <col min="16127" max="16127" width="4.75" style="1" customWidth="1"/>
    <col min="16128" max="16128" width="8.25" style="1" customWidth="1"/>
    <col min="16129" max="16130" width="7.75" style="1" customWidth="1"/>
    <col min="16131" max="16131" width="5.75" style="1" customWidth="1"/>
    <col min="16132" max="16132" width="4.75" style="1" customWidth="1"/>
    <col min="16133" max="16133" width="5.75" style="1" customWidth="1"/>
    <col min="16134" max="16135" width="3" style="1" customWidth="1"/>
    <col min="16136" max="16136" width="5" style="1" customWidth="1"/>
    <col min="16137" max="16137" width="5.13333333333333" style="1" customWidth="1"/>
    <col min="16138" max="16138" width="5.75" style="1" customWidth="1"/>
    <col min="16139" max="16139" width="6.13333333333333" style="1" customWidth="1"/>
    <col min="16140" max="16141" width="4.38333333333333" style="1" customWidth="1"/>
    <col min="16142" max="16142" width="6.38333333333333" style="1" customWidth="1"/>
    <col min="16143" max="16143" width="6.25" style="1" customWidth="1"/>
    <col min="16144" max="16144" width="6.13333333333333" style="1" customWidth="1"/>
    <col min="16145" max="16145" width="19.25" style="1" customWidth="1"/>
    <col min="16146" max="16146" width="4.88333333333333" style="1" customWidth="1"/>
    <col min="16147" max="16147" width="8" style="1" customWidth="1"/>
    <col min="16148" max="16148" width="6.38333333333333" style="1" customWidth="1"/>
    <col min="16149" max="16149" width="4.75" style="1" customWidth="1"/>
    <col min="16150" max="16150" width="8.13333333333333" style="1" customWidth="1"/>
    <col min="16151" max="16151" width="18.6333333333333" style="1" customWidth="1"/>
    <col min="16152" max="16384" width="9" style="1"/>
  </cols>
  <sheetData>
    <row r="1" ht="15" customHeight="1" spans="1:2">
      <c r="A1" s="8" t="s">
        <v>0</v>
      </c>
      <c r="B1" s="8"/>
    </row>
    <row r="2" ht="42" customHeight="1" spans="1:23">
      <c r="A2" s="9" t="s">
        <v>1</v>
      </c>
      <c r="B2" s="10"/>
      <c r="C2" s="10"/>
      <c r="D2" s="10"/>
      <c r="E2" s="10"/>
      <c r="F2" s="10"/>
      <c r="G2" s="10"/>
      <c r="H2" s="10"/>
      <c r="I2" s="10"/>
      <c r="J2" s="10"/>
      <c r="K2" s="10"/>
      <c r="L2" s="10"/>
      <c r="M2" s="10"/>
      <c r="N2" s="10"/>
      <c r="O2" s="10"/>
      <c r="P2" s="10"/>
      <c r="Q2" s="10"/>
      <c r="R2" s="10"/>
      <c r="S2" s="10"/>
      <c r="T2" s="10"/>
      <c r="U2" s="24"/>
      <c r="V2" s="10"/>
      <c r="W2" s="10"/>
    </row>
    <row r="3" s="2" customFormat="1" ht="19" customHeight="1" spans="1:23">
      <c r="A3" s="11"/>
      <c r="B3" s="12"/>
      <c r="C3" s="12"/>
      <c r="D3" s="12"/>
      <c r="E3" s="12"/>
      <c r="F3" s="12"/>
      <c r="G3" s="12"/>
      <c r="H3" s="12"/>
      <c r="I3" s="12"/>
      <c r="J3" s="12"/>
      <c r="K3" s="12"/>
      <c r="L3" s="12"/>
      <c r="M3" s="12"/>
      <c r="N3" s="12"/>
      <c r="O3" s="12"/>
      <c r="P3" s="12"/>
      <c r="Q3" s="12"/>
      <c r="R3" s="12"/>
      <c r="S3" s="12"/>
      <c r="T3" s="12"/>
      <c r="U3" s="12"/>
      <c r="V3" s="12"/>
      <c r="W3" s="12"/>
    </row>
    <row r="4" s="2" customFormat="1" ht="21" customHeight="1" spans="1:24">
      <c r="A4" s="13" t="s">
        <v>2</v>
      </c>
      <c r="B4" s="13" t="s">
        <v>3</v>
      </c>
      <c r="C4" s="13" t="s">
        <v>4</v>
      </c>
      <c r="D4" s="13" t="s">
        <v>5</v>
      </c>
      <c r="E4" s="13" t="s">
        <v>6</v>
      </c>
      <c r="F4" s="13" t="s">
        <v>7</v>
      </c>
      <c r="G4" s="13" t="s">
        <v>8</v>
      </c>
      <c r="H4" s="32" t="s">
        <v>9</v>
      </c>
      <c r="I4" s="13" t="s">
        <v>10</v>
      </c>
      <c r="J4" s="13" t="s">
        <v>11</v>
      </c>
      <c r="K4" s="13" t="s">
        <v>12</v>
      </c>
      <c r="L4" s="19" t="s">
        <v>13</v>
      </c>
      <c r="M4" s="13" t="s">
        <v>14</v>
      </c>
      <c r="N4" s="13" t="s">
        <v>15</v>
      </c>
      <c r="O4" s="13" t="s">
        <v>16</v>
      </c>
      <c r="P4" s="13" t="s">
        <v>17</v>
      </c>
      <c r="Q4" s="21" t="s">
        <v>18</v>
      </c>
      <c r="R4" s="21"/>
      <c r="S4" s="21"/>
      <c r="T4" s="13" t="s">
        <v>19</v>
      </c>
      <c r="U4" s="13" t="s">
        <v>20</v>
      </c>
      <c r="V4" s="13" t="s">
        <v>21</v>
      </c>
      <c r="W4" s="25" t="s">
        <v>22</v>
      </c>
      <c r="X4" s="39" t="s">
        <v>23</v>
      </c>
    </row>
    <row r="5" s="3" customFormat="1" ht="53" customHeight="1" spans="1:24">
      <c r="A5" s="13"/>
      <c r="B5" s="13"/>
      <c r="C5" s="13"/>
      <c r="D5" s="13"/>
      <c r="E5" s="13"/>
      <c r="F5" s="13"/>
      <c r="G5" s="13"/>
      <c r="H5" s="33"/>
      <c r="I5" s="13"/>
      <c r="J5" s="13"/>
      <c r="K5" s="13"/>
      <c r="L5" s="19"/>
      <c r="M5" s="13"/>
      <c r="N5" s="13"/>
      <c r="O5" s="13"/>
      <c r="P5" s="13"/>
      <c r="Q5" s="13" t="s">
        <v>24</v>
      </c>
      <c r="R5" s="13" t="s">
        <v>25</v>
      </c>
      <c r="S5" s="13" t="s">
        <v>26</v>
      </c>
      <c r="T5" s="13"/>
      <c r="U5" s="13"/>
      <c r="V5" s="13"/>
      <c r="W5" s="25"/>
      <c r="X5" s="40"/>
    </row>
    <row r="6" s="4" customFormat="1" ht="96" customHeight="1" spans="1:24">
      <c r="A6" s="34" t="s">
        <v>27</v>
      </c>
      <c r="B6" s="15" t="s">
        <v>28</v>
      </c>
      <c r="C6" s="15" t="s">
        <v>29</v>
      </c>
      <c r="D6" s="15" t="s">
        <v>30</v>
      </c>
      <c r="E6" s="15" t="s">
        <v>31</v>
      </c>
      <c r="F6" s="16">
        <v>1</v>
      </c>
      <c r="G6" s="15" t="s">
        <v>32</v>
      </c>
      <c r="H6" s="15" t="s">
        <v>33</v>
      </c>
      <c r="I6" s="15" t="s">
        <v>34</v>
      </c>
      <c r="J6" s="15" t="s">
        <v>34</v>
      </c>
      <c r="K6" s="15" t="s">
        <v>34</v>
      </c>
      <c r="L6" s="22" t="s">
        <v>35</v>
      </c>
      <c r="M6" s="15" t="s">
        <v>36</v>
      </c>
      <c r="N6" s="15" t="s">
        <v>37</v>
      </c>
      <c r="O6" s="15" t="s">
        <v>38</v>
      </c>
      <c r="P6" s="37" t="s">
        <v>39</v>
      </c>
      <c r="Q6" s="15" t="s">
        <v>40</v>
      </c>
      <c r="R6" s="15" t="s">
        <v>41</v>
      </c>
      <c r="S6" s="16"/>
      <c r="T6" s="15" t="s">
        <v>34</v>
      </c>
      <c r="U6" s="26" t="s">
        <v>42</v>
      </c>
      <c r="V6" s="35" t="s">
        <v>43</v>
      </c>
      <c r="W6" s="27" t="s">
        <v>44</v>
      </c>
      <c r="X6" s="40"/>
    </row>
    <row r="7" s="3" customFormat="1" ht="64" customHeight="1" spans="1:24">
      <c r="A7" s="34" t="s">
        <v>45</v>
      </c>
      <c r="B7" s="17" t="s">
        <v>28</v>
      </c>
      <c r="C7" s="15" t="s">
        <v>29</v>
      </c>
      <c r="D7" s="15" t="s">
        <v>30</v>
      </c>
      <c r="E7" s="15" t="s">
        <v>31</v>
      </c>
      <c r="F7" s="35">
        <v>2</v>
      </c>
      <c r="G7" s="35" t="s">
        <v>32</v>
      </c>
      <c r="H7" s="16"/>
      <c r="I7" s="37" t="s">
        <v>34</v>
      </c>
      <c r="J7" s="37" t="s">
        <v>34</v>
      </c>
      <c r="K7" s="37" t="s">
        <v>34</v>
      </c>
      <c r="L7" s="38" t="s">
        <v>46</v>
      </c>
      <c r="M7" s="37" t="s">
        <v>36</v>
      </c>
      <c r="N7" s="37" t="s">
        <v>37</v>
      </c>
      <c r="O7" s="15" t="s">
        <v>38</v>
      </c>
      <c r="P7" s="37" t="s">
        <v>39</v>
      </c>
      <c r="Q7" s="15" t="s">
        <v>47</v>
      </c>
      <c r="R7" s="16"/>
      <c r="S7" s="16"/>
      <c r="T7" s="15" t="s">
        <v>34</v>
      </c>
      <c r="U7" s="26" t="s">
        <v>48</v>
      </c>
      <c r="V7" s="35" t="s">
        <v>43</v>
      </c>
      <c r="W7" s="41" t="s">
        <v>49</v>
      </c>
      <c r="X7" s="42"/>
    </row>
    <row r="8" ht="30" customHeight="1" spans="1:23">
      <c r="A8" s="36"/>
      <c r="B8" s="7"/>
      <c r="C8" s="7"/>
      <c r="D8" s="7"/>
      <c r="E8" s="7"/>
      <c r="F8" s="7"/>
      <c r="G8" s="36"/>
      <c r="H8" s="7"/>
      <c r="I8" s="7"/>
      <c r="J8" s="7"/>
      <c r="K8" s="7"/>
      <c r="L8" s="7"/>
      <c r="M8" s="7"/>
      <c r="N8" s="7"/>
      <c r="O8" s="7"/>
      <c r="P8" s="36"/>
      <c r="Q8" s="7"/>
      <c r="R8" s="7"/>
      <c r="S8" s="7"/>
      <c r="T8" s="7"/>
      <c r="V8" s="7"/>
      <c r="W8" s="7"/>
    </row>
    <row r="9" ht="30" customHeight="1"/>
    <row r="10" ht="30" customHeight="1"/>
    <row r="11" ht="30" customHeight="1"/>
    <row r="12" ht="30" customHeight="1"/>
    <row r="13" ht="30" customHeight="1"/>
    <row r="14" ht="30" customHeight="1"/>
    <row r="15" ht="30" customHeight="1"/>
    <row r="16"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row r="454" ht="30" customHeight="1"/>
    <row r="455" ht="30" customHeight="1"/>
    <row r="456" ht="30" customHeight="1"/>
    <row r="457" ht="30" customHeight="1"/>
    <row r="458" ht="30" customHeight="1"/>
    <row r="459" ht="30" customHeight="1"/>
    <row r="460" ht="30" customHeight="1"/>
    <row r="461" ht="30" customHeight="1"/>
    <row r="462" ht="30" customHeight="1"/>
    <row r="463" ht="30" customHeight="1"/>
    <row r="464" ht="30" customHeight="1"/>
    <row r="465" ht="30" customHeight="1"/>
    <row r="466" ht="30" customHeight="1"/>
    <row r="467" ht="30" customHeight="1"/>
    <row r="468" ht="30" customHeight="1"/>
    <row r="469" ht="30" customHeight="1"/>
    <row r="470" ht="30" customHeight="1"/>
    <row r="471" ht="30" customHeight="1"/>
    <row r="472" ht="30" customHeight="1"/>
    <row r="473" ht="30" customHeight="1"/>
    <row r="474" ht="30" customHeight="1"/>
    <row r="475" ht="30" customHeight="1"/>
    <row r="476" ht="30" customHeight="1"/>
    <row r="477" ht="30" customHeight="1"/>
    <row r="478" ht="30" customHeight="1"/>
    <row r="479" ht="30" customHeight="1"/>
    <row r="480" ht="30" customHeight="1"/>
    <row r="481" ht="30" customHeight="1"/>
    <row r="482" ht="30" customHeight="1"/>
    <row r="483" ht="30" customHeight="1"/>
    <row r="484" ht="30" customHeight="1"/>
    <row r="485" ht="30" customHeight="1"/>
    <row r="486" ht="30" customHeight="1"/>
    <row r="487" ht="30" customHeight="1"/>
    <row r="488" ht="30" customHeight="1"/>
    <row r="489" ht="30" customHeight="1"/>
    <row r="490" ht="30" customHeight="1"/>
    <row r="491" ht="30" customHeight="1"/>
    <row r="492" ht="30" customHeight="1"/>
    <row r="493" ht="30" customHeight="1"/>
    <row r="494" ht="30" customHeight="1"/>
    <row r="495" ht="30" customHeight="1"/>
    <row r="496" ht="30" customHeight="1"/>
    <row r="497" ht="30" customHeight="1"/>
    <row r="498" ht="30" customHeight="1"/>
    <row r="499" ht="30" customHeight="1"/>
    <row r="500" ht="30" customHeight="1"/>
    <row r="501" ht="30" customHeight="1"/>
    <row r="502" ht="30" customHeight="1"/>
    <row r="503" ht="30" customHeight="1"/>
    <row r="504" ht="30" customHeight="1"/>
    <row r="505" ht="30" customHeight="1"/>
    <row r="506" ht="30" customHeight="1"/>
    <row r="507" ht="30" customHeight="1"/>
    <row r="508" ht="30" customHeight="1"/>
    <row r="509" ht="30" customHeight="1"/>
    <row r="510" ht="30" customHeight="1"/>
    <row r="511" ht="30" customHeight="1"/>
    <row r="512" ht="30" customHeight="1"/>
    <row r="513" ht="30" customHeight="1"/>
    <row r="514" ht="30" customHeight="1"/>
    <row r="515" ht="30" customHeight="1"/>
    <row r="516" ht="30" customHeight="1"/>
    <row r="517" ht="30" customHeight="1"/>
    <row r="518" ht="30" customHeight="1"/>
    <row r="519" ht="30" customHeight="1"/>
    <row r="520" ht="30" customHeight="1"/>
    <row r="521" ht="30" customHeight="1"/>
    <row r="522" ht="30" customHeight="1"/>
    <row r="523" ht="30" customHeight="1"/>
    <row r="524" ht="30" customHeight="1"/>
    <row r="525" ht="30" customHeight="1"/>
    <row r="526" ht="30" customHeight="1"/>
    <row r="527" ht="30" customHeight="1"/>
    <row r="528" ht="30" customHeight="1"/>
    <row r="529" ht="30" customHeight="1"/>
    <row r="530" ht="30" customHeight="1"/>
    <row r="531" ht="30" customHeight="1"/>
    <row r="532" ht="30" customHeight="1"/>
    <row r="533" ht="30" customHeight="1"/>
    <row r="534" ht="30" customHeight="1"/>
    <row r="535" ht="30" customHeight="1"/>
    <row r="536" ht="30" customHeight="1"/>
    <row r="537" ht="30" customHeight="1"/>
    <row r="538" ht="30" customHeight="1"/>
    <row r="539" ht="30" customHeight="1"/>
    <row r="540" ht="30" customHeight="1"/>
    <row r="541" ht="30" customHeight="1"/>
    <row r="542" ht="30" customHeight="1"/>
    <row r="543" ht="30" customHeight="1"/>
    <row r="544" ht="30" customHeight="1"/>
    <row r="545" ht="30" customHeight="1"/>
    <row r="546" ht="30" customHeight="1"/>
    <row r="547" ht="30" customHeight="1"/>
    <row r="548" ht="30" customHeight="1"/>
    <row r="549" ht="30" customHeight="1"/>
    <row r="550" ht="30" customHeight="1"/>
    <row r="551" ht="30" customHeight="1"/>
    <row r="552" ht="30" customHeight="1"/>
    <row r="553" ht="30" customHeight="1"/>
    <row r="554" ht="30" customHeight="1"/>
    <row r="555" ht="30" customHeight="1"/>
    <row r="556" ht="30" customHeight="1"/>
    <row r="557" ht="30" customHeight="1"/>
    <row r="558" ht="30" customHeight="1"/>
    <row r="559" ht="30" customHeight="1"/>
    <row r="560" ht="30" customHeight="1"/>
    <row r="561" ht="30" customHeight="1"/>
    <row r="562" ht="30" customHeight="1"/>
    <row r="563" ht="30" customHeight="1"/>
    <row r="564" ht="30" customHeight="1"/>
    <row r="565" ht="30" customHeight="1"/>
    <row r="566" ht="30" customHeight="1"/>
    <row r="567" ht="30" customHeight="1"/>
    <row r="568" ht="30" customHeight="1"/>
    <row r="569" ht="30" customHeight="1"/>
    <row r="570" ht="30" customHeight="1"/>
    <row r="571" ht="30" customHeight="1"/>
    <row r="572" ht="30" customHeight="1"/>
    <row r="573" ht="30" customHeight="1"/>
    <row r="574" ht="30" customHeight="1"/>
    <row r="575" ht="30" customHeight="1"/>
    <row r="576" ht="30" customHeight="1"/>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row r="600" ht="30" customHeight="1"/>
    <row r="601" ht="30" customHeight="1"/>
    <row r="602" ht="30" customHeight="1"/>
    <row r="603" ht="30" customHeight="1"/>
    <row r="604" ht="30" customHeight="1"/>
    <row r="605" ht="30" customHeight="1"/>
    <row r="606" ht="30" customHeight="1"/>
    <row r="607" ht="30" customHeight="1"/>
    <row r="608" ht="30" customHeight="1"/>
    <row r="609" ht="30" customHeight="1"/>
    <row r="610" ht="30" customHeight="1"/>
    <row r="611" ht="30" customHeight="1"/>
    <row r="612" ht="30" customHeight="1"/>
    <row r="613" ht="30" customHeight="1"/>
    <row r="614" ht="30" customHeight="1"/>
    <row r="615" ht="30" customHeight="1"/>
    <row r="616" ht="30" customHeight="1"/>
    <row r="617" ht="30" customHeight="1"/>
    <row r="618" ht="30" customHeight="1"/>
    <row r="619" ht="30" customHeight="1"/>
    <row r="620" ht="30" customHeight="1"/>
    <row r="621" ht="30" customHeight="1"/>
    <row r="622" ht="30" customHeight="1"/>
    <row r="623" ht="30" customHeight="1"/>
    <row r="624" ht="30" customHeight="1"/>
    <row r="625" ht="30" customHeight="1"/>
    <row r="626" ht="30" customHeight="1"/>
    <row r="627" ht="30" customHeight="1"/>
    <row r="628" ht="30" customHeight="1"/>
    <row r="629" ht="30" customHeight="1"/>
    <row r="630" ht="30" customHeight="1"/>
    <row r="631" ht="30" customHeight="1"/>
    <row r="632" ht="30" customHeight="1"/>
    <row r="633" ht="30" customHeight="1"/>
    <row r="634" ht="30" customHeight="1"/>
    <row r="635" ht="30" customHeight="1"/>
    <row r="636" ht="30" customHeight="1"/>
    <row r="637" ht="30" customHeight="1"/>
    <row r="638" ht="30" customHeight="1"/>
    <row r="639" ht="30" customHeight="1"/>
    <row r="640" ht="30" customHeight="1"/>
    <row r="641" ht="30" customHeight="1"/>
    <row r="642" ht="30" customHeight="1"/>
    <row r="643" ht="30" customHeight="1"/>
    <row r="644" ht="30" customHeight="1"/>
    <row r="645" ht="30" customHeight="1"/>
    <row r="646" ht="30" customHeight="1"/>
    <row r="647" ht="30" customHeight="1"/>
    <row r="648" ht="30" customHeight="1"/>
    <row r="649" ht="30" customHeight="1"/>
    <row r="650" ht="30" customHeight="1"/>
    <row r="651" ht="30" customHeight="1"/>
    <row r="652" ht="30" customHeight="1"/>
    <row r="653" ht="30" customHeight="1"/>
    <row r="654" ht="30" customHeight="1"/>
    <row r="655" ht="30" customHeight="1"/>
    <row r="656" ht="30" customHeight="1"/>
    <row r="657" ht="30" customHeight="1"/>
    <row r="658" ht="30" customHeight="1"/>
    <row r="659" ht="30" customHeight="1"/>
    <row r="660" ht="30" customHeight="1"/>
    <row r="661" ht="30" customHeight="1"/>
    <row r="662" ht="30" customHeight="1"/>
    <row r="663" ht="30" customHeight="1"/>
    <row r="664" ht="30" customHeight="1"/>
    <row r="665" ht="30" customHeight="1"/>
    <row r="666" ht="30" customHeight="1"/>
    <row r="667" ht="30" customHeight="1"/>
    <row r="668" ht="30" customHeight="1"/>
    <row r="669" ht="30" customHeight="1"/>
    <row r="670" ht="30" customHeight="1"/>
    <row r="671" ht="30" customHeight="1"/>
    <row r="672" ht="30" customHeight="1"/>
    <row r="673" ht="30" customHeight="1"/>
    <row r="674" ht="30" customHeight="1"/>
    <row r="675" ht="30" customHeight="1"/>
    <row r="676" ht="30" customHeight="1"/>
    <row r="677" ht="30" customHeight="1"/>
    <row r="678" ht="30" customHeight="1"/>
    <row r="679" ht="30" customHeight="1"/>
    <row r="680" ht="30" customHeight="1"/>
    <row r="681" ht="30" customHeight="1"/>
    <row r="682" ht="30" customHeight="1"/>
    <row r="683" ht="30" customHeight="1"/>
    <row r="684" ht="30" customHeight="1"/>
    <row r="685" ht="30" customHeight="1"/>
    <row r="686" ht="30" customHeight="1"/>
    <row r="687" ht="30" customHeight="1"/>
    <row r="688" ht="30" customHeight="1"/>
    <row r="689" ht="30" customHeight="1"/>
    <row r="690" ht="30" customHeight="1"/>
    <row r="691" ht="30" customHeight="1"/>
    <row r="692" ht="30" customHeight="1"/>
    <row r="693" ht="30" customHeight="1"/>
    <row r="694" ht="30" customHeight="1"/>
    <row r="695" ht="30" customHeight="1"/>
    <row r="696" ht="30" customHeight="1"/>
    <row r="697" ht="30" customHeight="1"/>
    <row r="698" ht="30" customHeight="1"/>
    <row r="699" ht="30" customHeight="1"/>
    <row r="700" ht="30" customHeight="1"/>
    <row r="701" ht="30" customHeight="1"/>
    <row r="702" ht="30" customHeight="1"/>
    <row r="703" ht="30" customHeight="1"/>
    <row r="704" ht="30" customHeight="1"/>
    <row r="705" ht="30" customHeight="1"/>
    <row r="706" ht="30" customHeight="1"/>
    <row r="707" ht="30" customHeight="1"/>
    <row r="708" ht="30" customHeight="1"/>
    <row r="709" ht="30" customHeight="1"/>
    <row r="710" ht="30" customHeight="1"/>
    <row r="711" ht="30" customHeight="1"/>
    <row r="712" ht="30" customHeight="1"/>
    <row r="713" ht="30" customHeight="1"/>
    <row r="714" ht="30" customHeight="1"/>
    <row r="715" ht="30" customHeight="1"/>
    <row r="716" ht="30" customHeight="1"/>
    <row r="717" ht="30" customHeight="1"/>
    <row r="718" ht="30" customHeight="1"/>
    <row r="719" ht="30" customHeight="1"/>
    <row r="720" ht="30" customHeight="1"/>
    <row r="721" ht="30" customHeight="1"/>
    <row r="722" ht="30" customHeight="1"/>
    <row r="723" ht="30" customHeight="1"/>
    <row r="724" ht="30" customHeight="1"/>
    <row r="725" ht="30" customHeight="1"/>
    <row r="726" ht="30" customHeight="1"/>
    <row r="727" ht="30" customHeight="1"/>
    <row r="728" ht="30" customHeight="1"/>
    <row r="729" ht="30" customHeight="1"/>
    <row r="730" ht="30" customHeight="1"/>
    <row r="731" ht="30" customHeight="1"/>
    <row r="732" ht="30" customHeight="1"/>
    <row r="733" ht="30" customHeight="1"/>
    <row r="734" ht="30" customHeight="1"/>
    <row r="735" ht="30" customHeight="1"/>
    <row r="736" ht="30" customHeight="1"/>
    <row r="737" ht="30" customHeight="1"/>
    <row r="738" ht="30" customHeight="1"/>
    <row r="739" ht="30" customHeight="1"/>
    <row r="740" ht="30" customHeight="1"/>
    <row r="741" ht="30" customHeight="1"/>
    <row r="742" ht="30" customHeight="1"/>
    <row r="743" ht="30" customHeight="1"/>
    <row r="744" ht="30" customHeight="1"/>
    <row r="745" ht="30" customHeight="1"/>
    <row r="746" ht="30" customHeight="1"/>
    <row r="747" ht="30" customHeight="1"/>
    <row r="748" ht="30" customHeight="1"/>
    <row r="749" ht="30" customHeight="1"/>
    <row r="750" ht="30" customHeight="1"/>
    <row r="751" ht="30" customHeight="1"/>
    <row r="752" ht="30" customHeight="1"/>
    <row r="753" ht="30" customHeight="1"/>
    <row r="754" ht="30" customHeight="1"/>
    <row r="755" ht="30" customHeight="1"/>
    <row r="756" ht="30" customHeight="1"/>
    <row r="757" ht="30" customHeight="1"/>
    <row r="758" ht="30" customHeight="1"/>
    <row r="759" ht="30" customHeight="1"/>
    <row r="760" ht="30" customHeight="1"/>
    <row r="761" ht="30" customHeight="1"/>
    <row r="762" ht="30" customHeight="1"/>
    <row r="763" ht="30" customHeight="1"/>
    <row r="764" ht="30" customHeight="1"/>
    <row r="765" ht="30" customHeight="1"/>
    <row r="766" ht="30" customHeight="1"/>
    <row r="767" ht="30" customHeight="1"/>
    <row r="768" ht="30" customHeight="1"/>
    <row r="769" ht="30" customHeight="1"/>
    <row r="770" ht="30" customHeight="1"/>
    <row r="771" ht="30" customHeight="1"/>
    <row r="772" ht="30" customHeight="1"/>
    <row r="773" ht="30" customHeight="1"/>
    <row r="774" ht="30" customHeight="1"/>
    <row r="775" ht="30" customHeight="1"/>
    <row r="776" ht="30" customHeight="1"/>
    <row r="777" ht="30" customHeight="1"/>
    <row r="778" ht="30" customHeight="1"/>
    <row r="779" ht="30" customHeight="1"/>
    <row r="780" ht="30" customHeight="1"/>
    <row r="781" ht="30" customHeight="1"/>
    <row r="782" ht="30" customHeight="1"/>
    <row r="783" ht="30" customHeight="1"/>
    <row r="784" ht="30" customHeight="1"/>
    <row r="785" ht="30" customHeight="1"/>
    <row r="786" ht="30" customHeight="1"/>
    <row r="787" ht="30" customHeight="1"/>
    <row r="788" ht="30" customHeight="1"/>
    <row r="789" ht="30" customHeight="1"/>
    <row r="790" ht="30" customHeight="1"/>
    <row r="791" ht="30" customHeight="1"/>
    <row r="792" ht="30" customHeight="1"/>
    <row r="793" ht="30" customHeight="1"/>
    <row r="794" ht="30" customHeight="1"/>
    <row r="795" ht="30" customHeight="1"/>
    <row r="796" ht="30" customHeight="1"/>
    <row r="797" ht="30" customHeight="1"/>
    <row r="798" ht="30" customHeight="1"/>
    <row r="799" ht="30" customHeight="1"/>
    <row r="800" ht="30" customHeight="1"/>
    <row r="801" ht="30" customHeight="1"/>
    <row r="802" ht="30" customHeight="1"/>
    <row r="803" ht="30" customHeight="1"/>
    <row r="804" ht="30" customHeight="1"/>
    <row r="805" ht="30" customHeight="1"/>
    <row r="806" ht="30" customHeight="1"/>
    <row r="807" ht="30" customHeight="1"/>
    <row r="808" ht="30" customHeight="1"/>
    <row r="809" ht="30" customHeight="1"/>
    <row r="810" ht="30" customHeight="1"/>
    <row r="811" ht="30" customHeight="1"/>
    <row r="812" ht="30" customHeight="1"/>
    <row r="813" ht="30" customHeight="1"/>
    <row r="814" ht="30" customHeight="1"/>
    <row r="815" ht="30" customHeight="1"/>
    <row r="816" ht="30" customHeight="1"/>
    <row r="817" ht="30" customHeight="1"/>
    <row r="818" ht="30" customHeight="1"/>
    <row r="819" ht="30" customHeight="1"/>
    <row r="820" ht="30" customHeight="1"/>
    <row r="821" ht="30" customHeight="1"/>
    <row r="822" ht="30" customHeight="1"/>
    <row r="823" ht="30" customHeight="1"/>
    <row r="824" ht="30" customHeight="1"/>
    <row r="825" ht="30" customHeight="1"/>
    <row r="826" ht="30" customHeight="1"/>
    <row r="827" ht="30" customHeight="1"/>
    <row r="828" ht="30" customHeight="1"/>
    <row r="829" ht="30" customHeight="1"/>
    <row r="830" ht="30" customHeight="1"/>
    <row r="831" ht="30" customHeight="1"/>
    <row r="832" ht="30" customHeight="1"/>
    <row r="833" ht="30" customHeight="1"/>
    <row r="834" ht="30" customHeight="1"/>
    <row r="835" ht="30" customHeight="1"/>
    <row r="836" ht="30" customHeight="1"/>
    <row r="837" ht="30" customHeight="1"/>
    <row r="838" ht="30" customHeight="1"/>
    <row r="839" ht="30" customHeight="1"/>
    <row r="840" ht="30" customHeight="1"/>
    <row r="841" ht="30" customHeight="1"/>
    <row r="842" ht="30" customHeight="1"/>
    <row r="843" ht="30" customHeight="1"/>
    <row r="844" ht="30" customHeight="1"/>
    <row r="845" ht="30" customHeight="1"/>
    <row r="846" ht="30" customHeight="1"/>
    <row r="847" ht="30" customHeight="1"/>
    <row r="848" ht="30" customHeight="1"/>
    <row r="849" ht="30" customHeight="1"/>
    <row r="850" ht="30" customHeight="1"/>
    <row r="851" ht="30" customHeight="1"/>
    <row r="852" ht="30" customHeight="1"/>
    <row r="853" ht="30" customHeight="1"/>
    <row r="854" ht="30" customHeight="1"/>
    <row r="855" ht="30" customHeight="1"/>
    <row r="856" ht="30" customHeight="1"/>
    <row r="857" ht="30" customHeight="1"/>
    <row r="858" ht="30" customHeight="1"/>
    <row r="859" ht="30" customHeight="1"/>
    <row r="860" ht="30" customHeight="1"/>
    <row r="861" ht="30" customHeight="1"/>
    <row r="862" ht="30" customHeight="1"/>
    <row r="863" ht="30" customHeight="1"/>
    <row r="864" ht="30" customHeight="1"/>
    <row r="865" ht="30" customHeight="1"/>
    <row r="866" ht="30" customHeight="1"/>
    <row r="867" ht="30" customHeight="1"/>
    <row r="868" ht="30" customHeight="1"/>
    <row r="869" ht="30" customHeight="1"/>
    <row r="870" ht="30" customHeight="1"/>
    <row r="871" ht="30" customHeight="1"/>
    <row r="872" ht="30" customHeight="1"/>
    <row r="873" ht="30" customHeight="1"/>
    <row r="874" ht="30" customHeight="1"/>
    <row r="875" ht="30" customHeight="1"/>
    <row r="876" ht="30" customHeight="1"/>
    <row r="877" ht="30" customHeight="1"/>
    <row r="878" ht="30" customHeight="1"/>
    <row r="879" ht="30" customHeight="1"/>
    <row r="880" ht="30" customHeight="1"/>
    <row r="881" ht="30" customHeight="1"/>
    <row r="882" ht="30" customHeight="1"/>
    <row r="883" ht="30" customHeight="1"/>
    <row r="884" ht="30" customHeight="1"/>
    <row r="885" ht="30" customHeight="1"/>
    <row r="886" ht="30" customHeight="1"/>
    <row r="887" ht="30" customHeight="1"/>
    <row r="888" ht="30" customHeight="1"/>
    <row r="889" ht="30" customHeight="1"/>
    <row r="890" ht="30" customHeight="1"/>
    <row r="891" ht="30" customHeight="1"/>
    <row r="892" ht="30" customHeight="1"/>
    <row r="893" ht="30" customHeight="1"/>
    <row r="894" ht="30" customHeight="1"/>
    <row r="895" ht="30" customHeight="1"/>
    <row r="896" ht="30" customHeight="1"/>
    <row r="897" ht="30" customHeight="1"/>
    <row r="898" ht="30" customHeight="1"/>
    <row r="899" ht="30" customHeight="1"/>
    <row r="900" ht="30" customHeight="1"/>
    <row r="901" ht="30" customHeight="1"/>
    <row r="902" ht="30" customHeight="1"/>
    <row r="903" ht="30" customHeight="1"/>
    <row r="904" ht="30" customHeight="1"/>
    <row r="905" ht="30" customHeight="1"/>
    <row r="906" ht="30" customHeight="1"/>
    <row r="907" ht="30" customHeight="1"/>
    <row r="908" ht="30" customHeight="1"/>
    <row r="909" ht="30" customHeight="1"/>
    <row r="910" ht="30" customHeight="1"/>
    <row r="911" ht="30" customHeight="1"/>
    <row r="912" ht="30" customHeight="1"/>
    <row r="913" ht="30" customHeight="1"/>
    <row r="914" ht="30" customHeight="1"/>
    <row r="915" ht="30" customHeight="1"/>
    <row r="916" ht="30" customHeight="1"/>
    <row r="917" ht="30" customHeight="1"/>
    <row r="918" ht="30" customHeight="1"/>
    <row r="919" ht="30" customHeight="1"/>
    <row r="920" ht="30" customHeight="1"/>
    <row r="921" ht="30" customHeight="1"/>
    <row r="922" ht="30" customHeight="1"/>
    <row r="923" ht="30" customHeight="1"/>
    <row r="924" ht="30" customHeight="1"/>
    <row r="925" ht="30" customHeight="1"/>
    <row r="926" ht="30" customHeight="1"/>
    <row r="927" ht="30" customHeight="1"/>
    <row r="928" ht="30" customHeight="1"/>
    <row r="929" ht="30" customHeight="1"/>
    <row r="930" ht="30" customHeight="1"/>
    <row r="931" ht="30" customHeight="1"/>
    <row r="932" ht="30" customHeight="1"/>
    <row r="933" ht="30" customHeight="1"/>
    <row r="934" ht="30" customHeight="1"/>
    <row r="935" ht="30" customHeight="1"/>
    <row r="936" ht="30" customHeight="1"/>
    <row r="937" ht="30" customHeight="1"/>
    <row r="938" ht="30" customHeight="1"/>
    <row r="939" ht="30" customHeight="1"/>
    <row r="940" ht="30" customHeight="1"/>
    <row r="941" ht="30" customHeight="1"/>
    <row r="942" ht="30" customHeight="1"/>
    <row r="943" ht="30" customHeight="1"/>
    <row r="944" ht="30" customHeight="1"/>
    <row r="945" ht="30" customHeight="1"/>
    <row r="946" ht="30" customHeight="1"/>
    <row r="947" ht="30" customHeight="1"/>
    <row r="948" ht="30" customHeight="1"/>
    <row r="949" ht="30" customHeight="1"/>
    <row r="950" ht="30" customHeight="1"/>
    <row r="951" ht="30" customHeight="1"/>
    <row r="952" ht="30" customHeight="1"/>
    <row r="953" ht="30" customHeight="1"/>
    <row r="954" ht="30" customHeight="1"/>
    <row r="955" ht="30" customHeight="1"/>
    <row r="956" ht="30" customHeight="1"/>
    <row r="957" ht="30" customHeight="1"/>
    <row r="958" ht="30" customHeight="1"/>
    <row r="959" ht="30" customHeight="1"/>
    <row r="960" ht="30" customHeight="1"/>
    <row r="961" ht="30" customHeight="1"/>
    <row r="962" ht="30" customHeight="1"/>
    <row r="963" ht="30" customHeight="1"/>
    <row r="964" ht="30" customHeight="1"/>
    <row r="965" ht="30" customHeight="1"/>
    <row r="966" ht="30" customHeight="1"/>
    <row r="967" ht="30" customHeight="1"/>
    <row r="968" ht="30" customHeight="1"/>
    <row r="969" ht="30" customHeight="1"/>
    <row r="970" ht="30" customHeight="1"/>
    <row r="971" ht="30" customHeight="1"/>
    <row r="972" ht="30" customHeight="1"/>
    <row r="973" ht="30" customHeight="1"/>
    <row r="974" ht="30" customHeight="1"/>
    <row r="975" ht="30" customHeight="1"/>
    <row r="976" ht="30" customHeight="1"/>
    <row r="977" ht="30" customHeight="1"/>
    <row r="978" ht="30" customHeight="1"/>
    <row r="979" ht="30" customHeight="1"/>
    <row r="980" ht="30" customHeight="1"/>
    <row r="981" ht="30" customHeight="1"/>
    <row r="982" ht="30" customHeight="1"/>
    <row r="983" ht="30" customHeight="1"/>
    <row r="984" ht="30" customHeight="1"/>
    <row r="985" ht="30" customHeight="1"/>
    <row r="986" ht="30" customHeight="1"/>
    <row r="987" ht="30" customHeight="1"/>
    <row r="988" ht="30" customHeight="1"/>
    <row r="989" ht="30" customHeight="1"/>
    <row r="990" ht="30" customHeight="1"/>
    <row r="991" ht="30" customHeight="1"/>
    <row r="992" ht="30" customHeight="1"/>
    <row r="993" ht="30" customHeight="1"/>
    <row r="994" ht="30" customHeight="1"/>
    <row r="995" ht="30" customHeight="1"/>
    <row r="996" ht="30" customHeight="1"/>
    <row r="997" ht="30" customHeight="1"/>
    <row r="998" ht="30" customHeight="1"/>
    <row r="999" ht="30" customHeight="1"/>
    <row r="1000" ht="30" customHeight="1"/>
    <row r="1001" ht="30" customHeight="1"/>
    <row r="1002" ht="30" customHeight="1"/>
    <row r="1003" ht="30" customHeight="1"/>
    <row r="1004" ht="30" customHeight="1"/>
    <row r="1005" ht="30" customHeight="1"/>
    <row r="1006" ht="30" customHeight="1"/>
    <row r="1007" ht="30" customHeight="1"/>
    <row r="1008" ht="30" customHeight="1"/>
    <row r="1009" ht="30" customHeight="1"/>
    <row r="1010" ht="30" customHeight="1"/>
    <row r="1011" ht="30" customHeight="1"/>
    <row r="1012" ht="30" customHeight="1"/>
    <row r="1013" ht="30" customHeight="1"/>
    <row r="1014" ht="30" customHeight="1"/>
    <row r="1015" ht="30" customHeight="1"/>
    <row r="1016" ht="30" customHeight="1"/>
    <row r="1017" ht="30" customHeight="1"/>
    <row r="1018" ht="30" customHeight="1"/>
    <row r="1019" ht="30" customHeight="1"/>
    <row r="1020" ht="30" customHeight="1"/>
    <row r="1021" ht="30" customHeight="1"/>
    <row r="1022" ht="30" customHeight="1"/>
    <row r="1023" ht="30" customHeight="1"/>
    <row r="1024" ht="30" customHeight="1"/>
    <row r="1025" ht="30" customHeight="1"/>
    <row r="1026" ht="30" customHeight="1"/>
    <row r="1027" ht="30" customHeight="1"/>
    <row r="1028" ht="30" customHeight="1"/>
    <row r="1029" ht="30" customHeight="1"/>
    <row r="1030" ht="30" customHeight="1"/>
    <row r="1031" ht="30" customHeight="1"/>
    <row r="1032" ht="30" customHeight="1"/>
    <row r="1033" ht="30" customHeight="1"/>
    <row r="1034" ht="30" customHeight="1"/>
    <row r="1035" ht="30" customHeight="1"/>
    <row r="1036" ht="30" customHeight="1"/>
    <row r="1037" ht="30" customHeight="1"/>
    <row r="1038" ht="30" customHeight="1"/>
    <row r="1039" ht="30" customHeight="1"/>
    <row r="1040" ht="30" customHeight="1"/>
    <row r="1041" ht="30" customHeight="1"/>
    <row r="1042" ht="30" customHeight="1"/>
    <row r="1043" ht="30" customHeight="1"/>
    <row r="1044" ht="30" customHeight="1"/>
    <row r="1045" ht="30" customHeight="1"/>
    <row r="1046" ht="30" customHeight="1"/>
    <row r="1047" ht="30" customHeight="1"/>
    <row r="1048" ht="30" customHeight="1"/>
    <row r="1049" ht="30" customHeight="1"/>
    <row r="1050" ht="30" customHeight="1"/>
    <row r="1051" ht="30" customHeight="1"/>
    <row r="1052" ht="30" customHeight="1"/>
    <row r="1053" ht="30" customHeight="1"/>
    <row r="1054" ht="30" customHeight="1"/>
    <row r="1055" ht="30" customHeight="1"/>
    <row r="1056" ht="30" customHeight="1"/>
    <row r="1057" ht="30" customHeight="1"/>
    <row r="1058" ht="30" customHeight="1"/>
    <row r="1059" ht="30" customHeight="1"/>
    <row r="1060" ht="30" customHeight="1"/>
    <row r="1061" ht="30" customHeight="1"/>
    <row r="1062" ht="30" customHeight="1"/>
    <row r="1063" ht="30" customHeight="1"/>
    <row r="1064" ht="30" customHeight="1"/>
    <row r="1065" ht="30" customHeight="1"/>
    <row r="1066" ht="30" customHeight="1"/>
    <row r="1067" ht="30" customHeight="1"/>
    <row r="1068" ht="30" customHeight="1"/>
    <row r="1069" ht="30" customHeight="1"/>
    <row r="1070" ht="30" customHeight="1"/>
    <row r="1071" ht="30" customHeight="1"/>
    <row r="1072" ht="30" customHeight="1"/>
    <row r="1073" ht="30" customHeight="1"/>
    <row r="1074" ht="30" customHeight="1"/>
    <row r="1075" ht="30" customHeight="1"/>
    <row r="1076" ht="30" customHeight="1"/>
    <row r="1077" ht="30" customHeight="1"/>
    <row r="1078" ht="30" customHeight="1"/>
    <row r="1079" ht="30" customHeight="1"/>
    <row r="1080" ht="30" customHeight="1"/>
    <row r="1081" ht="30" customHeight="1"/>
    <row r="1082" ht="30" customHeight="1"/>
    <row r="1083" ht="30" customHeight="1"/>
    <row r="1084" ht="30" customHeight="1"/>
    <row r="1085" ht="30" customHeight="1"/>
    <row r="1086" ht="30" customHeight="1"/>
    <row r="1087" ht="30" customHeight="1"/>
    <row r="1088" ht="30" customHeight="1"/>
    <row r="1089" ht="30" customHeight="1"/>
    <row r="1090" ht="30" customHeight="1"/>
    <row r="1091" ht="30" customHeight="1"/>
    <row r="1092" ht="30" customHeight="1"/>
    <row r="1093" ht="30" customHeight="1"/>
    <row r="1094" ht="30" customHeight="1"/>
    <row r="1095" ht="30" customHeight="1"/>
    <row r="1096" ht="30" customHeight="1"/>
    <row r="1097" ht="30" customHeight="1"/>
    <row r="1098" ht="30" customHeight="1"/>
    <row r="1099" ht="30" customHeight="1"/>
    <row r="1100" ht="30" customHeight="1"/>
    <row r="1101" ht="30" customHeight="1"/>
    <row r="1102" ht="30" customHeight="1"/>
    <row r="1103" ht="30" customHeight="1"/>
    <row r="1104" ht="30" customHeight="1"/>
    <row r="1105" ht="30" customHeight="1"/>
    <row r="1106" ht="30" customHeight="1"/>
    <row r="1107" ht="30" customHeight="1"/>
    <row r="1108" ht="30" customHeight="1"/>
    <row r="1109" ht="30" customHeight="1"/>
    <row r="1110" ht="30" customHeight="1"/>
    <row r="1111" ht="30" customHeight="1"/>
    <row r="1112" ht="30" customHeight="1"/>
    <row r="1113" ht="30" customHeight="1"/>
    <row r="1114" ht="30" customHeight="1"/>
    <row r="1115" ht="30" customHeight="1"/>
    <row r="1116" ht="30" customHeight="1"/>
    <row r="1117" ht="30" customHeight="1"/>
    <row r="1118" ht="30" customHeight="1"/>
    <row r="1119" ht="30" customHeight="1"/>
    <row r="1120" ht="30" customHeight="1"/>
    <row r="1121" ht="30" customHeight="1"/>
    <row r="1122" ht="30" customHeight="1"/>
    <row r="1123" ht="30" customHeight="1"/>
    <row r="1124" ht="30" customHeight="1"/>
    <row r="1125" ht="30" customHeight="1"/>
    <row r="1126" ht="30" customHeight="1"/>
    <row r="1127" ht="30" customHeight="1"/>
    <row r="1128" ht="30" customHeight="1"/>
    <row r="1129" ht="30" customHeight="1"/>
    <row r="1130" ht="30" customHeight="1"/>
    <row r="1131" ht="30" customHeight="1"/>
    <row r="1132" ht="30" customHeight="1"/>
    <row r="1133" ht="30" customHeight="1"/>
    <row r="1134" ht="30" customHeight="1"/>
    <row r="1135" ht="30" customHeight="1"/>
    <row r="1136" ht="30" customHeight="1"/>
    <row r="1137" ht="30" customHeight="1"/>
    <row r="1138" ht="30" customHeight="1"/>
    <row r="1139" ht="30" customHeight="1"/>
    <row r="1140" ht="30" customHeight="1"/>
    <row r="1141" ht="30" customHeight="1"/>
    <row r="1142" ht="30" customHeight="1"/>
    <row r="1143" ht="30" customHeight="1"/>
    <row r="1144" ht="30" customHeight="1"/>
    <row r="1145" ht="30" customHeight="1"/>
    <row r="1146" ht="30" customHeight="1"/>
    <row r="1147" ht="30" customHeight="1"/>
    <row r="1148" ht="30" customHeight="1"/>
    <row r="1149" ht="30" customHeight="1"/>
    <row r="1150" ht="30" customHeight="1"/>
    <row r="1151" ht="30" customHeight="1"/>
    <row r="1152" ht="30" customHeight="1"/>
    <row r="1153" ht="30" customHeight="1"/>
    <row r="1154" ht="30" customHeight="1"/>
    <row r="1155" ht="30" customHeight="1"/>
    <row r="1156" ht="30" customHeight="1"/>
    <row r="1157" ht="30" customHeight="1"/>
    <row r="1158" ht="30" customHeight="1"/>
    <row r="1159" ht="30" customHeight="1"/>
    <row r="1160" ht="30" customHeight="1"/>
    <row r="1161" ht="30" customHeight="1"/>
    <row r="1162" ht="30" customHeight="1"/>
    <row r="1163" ht="30" customHeight="1"/>
    <row r="1164" ht="30" customHeight="1"/>
    <row r="1165" ht="30" customHeight="1"/>
    <row r="1166" ht="30" customHeight="1"/>
    <row r="1167" ht="30" customHeight="1"/>
    <row r="1168" ht="30" customHeight="1"/>
    <row r="1169" ht="30" customHeight="1"/>
    <row r="1170" ht="30" customHeight="1"/>
    <row r="1171" ht="30" customHeight="1"/>
    <row r="1172" ht="30" customHeight="1"/>
    <row r="1173" ht="30" customHeight="1"/>
    <row r="1174" ht="30" customHeight="1"/>
    <row r="1175" ht="30" customHeight="1"/>
    <row r="1176" ht="30" customHeight="1"/>
    <row r="1177" ht="30" customHeight="1"/>
    <row r="1178" ht="30" customHeight="1"/>
    <row r="1179" ht="30" customHeight="1"/>
    <row r="1180" ht="30" customHeight="1"/>
    <row r="1181" ht="30" customHeight="1"/>
    <row r="1182" ht="30" customHeight="1"/>
    <row r="1183" ht="30" customHeight="1"/>
    <row r="1184" ht="30" customHeight="1"/>
    <row r="1185" ht="30" customHeight="1"/>
    <row r="1186" ht="30" customHeight="1"/>
    <row r="1187" ht="30" customHeight="1"/>
    <row r="1188" ht="30" customHeight="1"/>
    <row r="1189" ht="30" customHeight="1"/>
    <row r="1190" ht="30" customHeight="1"/>
    <row r="1191" ht="30" customHeight="1"/>
    <row r="1192" ht="30" customHeight="1"/>
    <row r="1193" ht="30" customHeight="1"/>
    <row r="1194" ht="30" customHeight="1"/>
    <row r="1195" ht="30" customHeight="1"/>
    <row r="1196" ht="30" customHeight="1"/>
    <row r="1197" ht="30" customHeight="1"/>
    <row r="1198" ht="30" customHeight="1"/>
    <row r="1199" ht="30" customHeight="1"/>
    <row r="1200" ht="30" customHeight="1"/>
    <row r="1201" ht="30" customHeight="1"/>
    <row r="1202" ht="30" customHeight="1"/>
    <row r="1203" ht="30" customHeight="1"/>
    <row r="1204" ht="30" customHeight="1"/>
    <row r="1205" ht="30" customHeight="1"/>
    <row r="1206" ht="30" customHeight="1"/>
    <row r="1207" ht="30" customHeight="1"/>
    <row r="1208" ht="30" customHeight="1"/>
    <row r="1209" ht="30" customHeight="1"/>
    <row r="1210" ht="30" customHeight="1"/>
    <row r="1211" ht="30" customHeight="1"/>
    <row r="1212" ht="30" customHeight="1"/>
    <row r="1213" ht="30" customHeight="1"/>
    <row r="1214" ht="30" customHeight="1"/>
    <row r="1215" ht="30" customHeight="1"/>
    <row r="1216" ht="30" customHeight="1"/>
    <row r="1217" ht="30" customHeight="1"/>
    <row r="1218" ht="30" customHeight="1"/>
    <row r="1219" ht="30" customHeight="1"/>
    <row r="1220" ht="30" customHeight="1"/>
    <row r="1221" ht="30" customHeight="1"/>
    <row r="1222" ht="30" customHeight="1"/>
    <row r="1223" ht="30" customHeight="1"/>
    <row r="1224" ht="30" customHeight="1"/>
    <row r="1225" ht="30" customHeight="1"/>
    <row r="1226" ht="30" customHeight="1"/>
    <row r="1227" ht="30" customHeight="1"/>
    <row r="1228" ht="30" customHeight="1"/>
    <row r="1229" ht="30" customHeight="1"/>
    <row r="1230" ht="30" customHeight="1"/>
    <row r="1231" ht="30" customHeight="1"/>
    <row r="1232" ht="30" customHeight="1"/>
    <row r="1233" ht="30" customHeight="1"/>
    <row r="1234" ht="30" customHeight="1"/>
    <row r="1235" ht="30" customHeight="1"/>
    <row r="1236" ht="30" customHeight="1"/>
    <row r="1237" ht="30" customHeight="1"/>
    <row r="1238" ht="30" customHeight="1"/>
    <row r="1239" ht="30" customHeight="1"/>
    <row r="1240" ht="30" customHeight="1"/>
    <row r="1241" ht="30" customHeight="1"/>
    <row r="1242" ht="30" customHeight="1"/>
    <row r="1243" ht="30" customHeight="1"/>
    <row r="1244" ht="30" customHeight="1"/>
    <row r="1245" ht="30" customHeight="1"/>
    <row r="1246" ht="30" customHeight="1"/>
    <row r="1247" ht="30" customHeight="1"/>
    <row r="1248" ht="30" customHeight="1"/>
    <row r="1249" ht="30" customHeight="1"/>
    <row r="1250" ht="30" customHeight="1"/>
    <row r="1251" ht="30" customHeight="1"/>
    <row r="1252" ht="30" customHeight="1"/>
    <row r="1253" ht="30" customHeight="1"/>
    <row r="1254" ht="30" customHeight="1"/>
    <row r="1255" ht="30" customHeight="1"/>
    <row r="1256" ht="30" customHeight="1"/>
    <row r="1257" ht="30" customHeight="1"/>
    <row r="1258" ht="30" customHeight="1"/>
    <row r="1259" ht="30" customHeight="1"/>
    <row r="1260" ht="30" customHeight="1"/>
    <row r="1261" ht="30" customHeight="1"/>
    <row r="1262" ht="30" customHeight="1"/>
    <row r="1263" ht="30" customHeight="1"/>
    <row r="1264" ht="30" customHeight="1"/>
    <row r="1265" ht="30" customHeight="1"/>
    <row r="1266" ht="30" customHeight="1"/>
    <row r="1267" ht="30" customHeight="1"/>
    <row r="1268" ht="30" customHeight="1"/>
    <row r="1269" ht="30" customHeight="1"/>
    <row r="1270" ht="30" customHeight="1"/>
    <row r="1271" ht="30" customHeight="1"/>
    <row r="1272" ht="30" customHeight="1"/>
    <row r="1273" ht="30" customHeight="1"/>
    <row r="1274" ht="30" customHeight="1"/>
    <row r="1275" ht="30" customHeight="1"/>
    <row r="1276" ht="30" customHeight="1"/>
    <row r="1277" ht="30" customHeight="1"/>
    <row r="1278" ht="30" customHeight="1"/>
    <row r="1279" ht="30" customHeight="1"/>
    <row r="1280" ht="30" customHeight="1"/>
    <row r="1281" ht="30" customHeight="1"/>
    <row r="1282" ht="30" customHeight="1"/>
    <row r="1283" ht="30" customHeight="1"/>
    <row r="1284" ht="30" customHeight="1"/>
    <row r="1285" ht="30" customHeight="1"/>
    <row r="1286" ht="30" customHeight="1"/>
    <row r="1287" ht="30" customHeight="1"/>
    <row r="1288" ht="30" customHeight="1"/>
    <row r="1289" ht="30" customHeight="1"/>
    <row r="1290" ht="30" customHeight="1"/>
    <row r="1291" ht="30" customHeight="1"/>
    <row r="1292" ht="30" customHeight="1"/>
    <row r="1293" ht="30" customHeight="1"/>
    <row r="1294" ht="30" customHeight="1"/>
    <row r="1295" ht="30" customHeight="1"/>
    <row r="1296" ht="30" customHeight="1"/>
    <row r="1297" ht="30" customHeight="1"/>
    <row r="1298" ht="30" customHeight="1"/>
    <row r="1299" ht="30" customHeight="1"/>
    <row r="1300" ht="30" customHeight="1"/>
    <row r="1301" ht="30" customHeight="1"/>
    <row r="1302" ht="30" customHeight="1"/>
    <row r="1303" ht="30" customHeight="1"/>
    <row r="1304" ht="30" customHeight="1"/>
    <row r="1305" ht="30" customHeight="1"/>
    <row r="1306" ht="30" customHeight="1"/>
    <row r="1307" ht="30" customHeight="1"/>
    <row r="1308" ht="30" customHeight="1"/>
    <row r="1309" ht="30" customHeight="1"/>
    <row r="1310" ht="30" customHeight="1"/>
    <row r="1311" ht="30" customHeight="1"/>
    <row r="1312" ht="30" customHeight="1"/>
    <row r="1313" ht="30" customHeight="1"/>
    <row r="1314" ht="30" customHeight="1"/>
    <row r="1315" ht="30" customHeight="1"/>
    <row r="1316" ht="30" customHeight="1"/>
    <row r="1317" ht="30" customHeight="1"/>
    <row r="1318" ht="30" customHeight="1"/>
    <row r="1319" ht="30" customHeight="1"/>
    <row r="1320" ht="30" customHeight="1"/>
    <row r="1321" ht="30" customHeight="1"/>
    <row r="1322" ht="30" customHeight="1"/>
    <row r="1323" ht="30" customHeight="1"/>
    <row r="1324" ht="30" customHeight="1"/>
    <row r="1325" ht="30" customHeight="1"/>
    <row r="1326" ht="30" customHeight="1"/>
    <row r="1327" ht="30" customHeight="1"/>
    <row r="1328" ht="30" customHeight="1"/>
    <row r="1329" ht="30" customHeight="1"/>
    <row r="1330" ht="30" customHeight="1"/>
    <row r="1331" ht="30" customHeight="1"/>
    <row r="1332" ht="30" customHeight="1"/>
    <row r="1333" ht="30" customHeight="1"/>
    <row r="1334" ht="30" customHeight="1"/>
    <row r="1335" ht="30" customHeight="1"/>
    <row r="1336" ht="30" customHeight="1"/>
    <row r="1337" ht="30" customHeight="1"/>
    <row r="1338" ht="30" customHeight="1"/>
    <row r="1339" ht="30" customHeight="1"/>
    <row r="1340" ht="30" customHeight="1"/>
    <row r="1341" ht="30" customHeight="1"/>
    <row r="1342" ht="30" customHeight="1"/>
    <row r="1343" ht="30" customHeight="1"/>
    <row r="1344" ht="30" customHeight="1"/>
    <row r="1345" ht="30" customHeight="1"/>
    <row r="1346" ht="30" customHeight="1"/>
    <row r="1347" ht="30" customHeight="1"/>
    <row r="1348" ht="30" customHeight="1"/>
    <row r="1349" ht="30" customHeight="1"/>
    <row r="1350" ht="30" customHeight="1"/>
    <row r="1351" ht="30" customHeight="1"/>
    <row r="1352" ht="30" customHeight="1"/>
    <row r="1353" ht="30" customHeight="1"/>
    <row r="1354" ht="30" customHeight="1"/>
    <row r="1355" ht="30" customHeight="1"/>
    <row r="1356" ht="30" customHeight="1"/>
    <row r="1357" ht="30" customHeight="1"/>
    <row r="1358" ht="30" customHeight="1"/>
    <row r="1359" ht="30" customHeight="1"/>
    <row r="1360" ht="30" customHeight="1"/>
    <row r="1361" ht="30" customHeight="1"/>
    <row r="1362" ht="30" customHeight="1"/>
    <row r="1363" ht="30" customHeight="1"/>
    <row r="1364" ht="30" customHeight="1"/>
    <row r="1365" ht="30" customHeight="1"/>
    <row r="1366" ht="30" customHeight="1"/>
    <row r="1367" ht="30" customHeight="1"/>
    <row r="1368" ht="30" customHeight="1"/>
    <row r="1369" ht="30" customHeight="1"/>
    <row r="1370" ht="30" customHeight="1"/>
    <row r="1371" ht="30" customHeight="1"/>
    <row r="1372" ht="30" customHeight="1"/>
    <row r="1373" ht="30" customHeight="1"/>
    <row r="1374" ht="30" customHeight="1"/>
    <row r="1375" ht="30" customHeight="1"/>
    <row r="1376" ht="30" customHeight="1"/>
    <row r="1377" ht="30" customHeight="1"/>
    <row r="1378" ht="30" customHeight="1"/>
    <row r="1379" ht="30" customHeight="1"/>
    <row r="1380" ht="30" customHeight="1"/>
    <row r="1381" ht="30" customHeight="1"/>
    <row r="1382" ht="30" customHeight="1"/>
    <row r="1383" ht="30" customHeight="1"/>
    <row r="1384" ht="30" customHeight="1"/>
    <row r="1385" ht="30" customHeight="1"/>
    <row r="1386" ht="30" customHeight="1"/>
    <row r="1387" ht="30" customHeight="1"/>
    <row r="1388" ht="30" customHeight="1"/>
    <row r="1389" ht="30" customHeight="1"/>
    <row r="1390" ht="30" customHeight="1"/>
    <row r="1391" ht="30" customHeight="1"/>
    <row r="1392" ht="30" customHeight="1"/>
    <row r="1393" ht="30" customHeight="1"/>
    <row r="1394" ht="30" customHeight="1"/>
    <row r="1395" ht="30" customHeight="1"/>
    <row r="1396" ht="30" customHeight="1"/>
    <row r="1397" ht="30" customHeight="1"/>
    <row r="1398" ht="30" customHeight="1"/>
    <row r="1399" ht="30" customHeight="1"/>
    <row r="1400" ht="30" customHeight="1"/>
    <row r="1401" ht="30" customHeight="1"/>
    <row r="1402" ht="30" customHeight="1"/>
    <row r="1403" ht="30" customHeight="1"/>
    <row r="1404" ht="30" customHeight="1"/>
    <row r="1405" ht="30" customHeight="1"/>
    <row r="1406" ht="30" customHeight="1"/>
    <row r="1407" ht="30" customHeight="1"/>
    <row r="1408" ht="30" customHeight="1"/>
    <row r="1409" ht="30" customHeight="1"/>
    <row r="1410" ht="30" customHeight="1"/>
    <row r="1411" ht="30" customHeight="1"/>
    <row r="1412" ht="30" customHeight="1"/>
    <row r="1413" ht="30" customHeight="1"/>
    <row r="1414" ht="30" customHeight="1"/>
    <row r="1415" ht="30" customHeight="1"/>
    <row r="1416" ht="30" customHeight="1"/>
    <row r="1417" ht="30" customHeight="1"/>
    <row r="1418" ht="30" customHeight="1"/>
    <row r="1419" ht="30" customHeight="1"/>
    <row r="1420" ht="30" customHeight="1"/>
    <row r="1421" ht="30" customHeight="1"/>
    <row r="1422" ht="30" customHeight="1"/>
    <row r="1423" ht="30" customHeight="1"/>
    <row r="1424" ht="30" customHeight="1"/>
    <row r="1425" ht="30" customHeight="1"/>
    <row r="1426" ht="30" customHeight="1"/>
    <row r="1427" ht="30" customHeight="1"/>
    <row r="1428" ht="30" customHeight="1"/>
    <row r="1429" ht="30" customHeight="1"/>
    <row r="1430" ht="30" customHeight="1"/>
    <row r="1431" ht="30" customHeight="1"/>
    <row r="1432" ht="30" customHeight="1"/>
    <row r="1433" ht="30" customHeight="1"/>
    <row r="1434" ht="30" customHeight="1"/>
    <row r="1435" ht="30" customHeight="1"/>
    <row r="1436" ht="30" customHeight="1"/>
    <row r="1437" ht="30" customHeight="1"/>
    <row r="1438" ht="30" customHeight="1"/>
    <row r="1439" ht="30" customHeight="1"/>
    <row r="1440" ht="30" customHeight="1"/>
    <row r="1441" ht="30" customHeight="1"/>
    <row r="1442" ht="30" customHeight="1"/>
    <row r="1443" ht="30" customHeight="1"/>
    <row r="1444" ht="30" customHeight="1"/>
    <row r="1445" ht="30" customHeight="1"/>
    <row r="1446" ht="30" customHeight="1"/>
    <row r="1447" ht="30" customHeight="1"/>
    <row r="1448" ht="30" customHeight="1"/>
    <row r="1449" ht="30" customHeight="1"/>
    <row r="1450" ht="30" customHeight="1"/>
    <row r="1451" ht="30" customHeight="1"/>
    <row r="1452" ht="30" customHeight="1"/>
    <row r="1453" ht="30" customHeight="1"/>
    <row r="1454" ht="30" customHeight="1"/>
    <row r="1455" ht="30" customHeight="1"/>
    <row r="1456" ht="30" customHeight="1"/>
    <row r="1457" ht="30" customHeight="1"/>
    <row r="1458" ht="30" customHeight="1"/>
    <row r="1459" ht="30" customHeight="1"/>
    <row r="1460" ht="30" customHeight="1"/>
    <row r="1461" ht="30" customHeight="1"/>
    <row r="1462" ht="30" customHeight="1"/>
    <row r="1463" ht="30" customHeight="1"/>
    <row r="1464" ht="30" customHeight="1"/>
    <row r="1465" ht="30" customHeight="1"/>
    <row r="1466" ht="30" customHeight="1"/>
    <row r="1467" ht="30" customHeight="1"/>
    <row r="1468" ht="30" customHeight="1"/>
    <row r="1469" ht="30" customHeight="1"/>
    <row r="1470" ht="30" customHeight="1"/>
    <row r="1471" ht="30" customHeight="1"/>
    <row r="1472" ht="30" customHeight="1"/>
    <row r="1473" ht="30" customHeight="1"/>
    <row r="1474" ht="30" customHeight="1"/>
    <row r="1475" ht="30" customHeight="1"/>
    <row r="1476" ht="30" customHeight="1"/>
    <row r="1477" ht="30" customHeight="1"/>
    <row r="1478" ht="30" customHeight="1"/>
    <row r="1479" ht="30" customHeight="1"/>
    <row r="1480" ht="30" customHeight="1"/>
    <row r="1481" ht="30" customHeight="1"/>
    <row r="1482" ht="30" customHeight="1"/>
    <row r="1483" ht="30" customHeight="1"/>
    <row r="1484" ht="30" customHeight="1"/>
    <row r="1485" ht="30" customHeight="1"/>
    <row r="1486" ht="30" customHeight="1"/>
    <row r="1487" ht="30" customHeight="1"/>
    <row r="1488" ht="30" customHeight="1"/>
    <row r="1489" ht="30" customHeight="1"/>
    <row r="1490" ht="30" customHeight="1"/>
    <row r="1491" ht="30" customHeight="1"/>
    <row r="1492" ht="30" customHeight="1"/>
    <row r="1493" ht="30" customHeight="1"/>
    <row r="1494" ht="30" customHeight="1"/>
    <row r="1495" ht="30" customHeight="1"/>
    <row r="1496" ht="30" customHeight="1"/>
    <row r="1497" ht="30" customHeight="1"/>
    <row r="1498" ht="30" customHeight="1"/>
    <row r="1499" ht="30" customHeight="1"/>
    <row r="1500" ht="30" customHeight="1"/>
    <row r="1501" ht="30" customHeight="1"/>
    <row r="1502" ht="30" customHeight="1"/>
    <row r="1503" ht="30" customHeight="1"/>
    <row r="1504" ht="30" customHeight="1"/>
    <row r="1505" ht="30" customHeight="1"/>
    <row r="1506" ht="30" customHeight="1"/>
    <row r="1507" ht="30" customHeight="1"/>
    <row r="1508" ht="30" customHeight="1"/>
    <row r="1509" ht="30" customHeight="1"/>
    <row r="1510" ht="30" customHeight="1"/>
    <row r="1511" ht="30" customHeight="1"/>
    <row r="1512" ht="30" customHeight="1"/>
    <row r="1513" ht="30" customHeight="1"/>
    <row r="1514" ht="30" customHeight="1"/>
    <row r="1515" ht="30" customHeight="1"/>
    <row r="1516" ht="30" customHeight="1"/>
    <row r="1517" ht="30" customHeight="1"/>
    <row r="1518" ht="30" customHeight="1"/>
    <row r="1519" ht="30" customHeight="1"/>
    <row r="1520" ht="30" customHeight="1"/>
    <row r="1521" ht="30" customHeight="1"/>
    <row r="1522" ht="30" customHeight="1"/>
    <row r="1523" ht="30" customHeight="1"/>
    <row r="1524" ht="30" customHeight="1"/>
    <row r="1525" ht="30" customHeight="1"/>
    <row r="1526" ht="30" customHeight="1"/>
    <row r="1527" ht="30" customHeight="1"/>
    <row r="1528" ht="30" customHeight="1"/>
    <row r="1529" ht="30" customHeight="1"/>
    <row r="1530" ht="30" customHeight="1"/>
    <row r="1531" ht="30" customHeight="1"/>
    <row r="1532" ht="30" customHeight="1"/>
    <row r="1533" ht="30" customHeight="1"/>
    <row r="1534" ht="30" customHeight="1"/>
    <row r="1535" ht="30" customHeight="1"/>
    <row r="1536" ht="30" customHeight="1"/>
    <row r="1537" ht="30" customHeight="1"/>
    <row r="1538" ht="30" customHeight="1"/>
    <row r="1539" ht="30" customHeight="1"/>
    <row r="1540" ht="30" customHeight="1"/>
    <row r="1541" ht="30" customHeight="1"/>
    <row r="1542" ht="30" customHeight="1"/>
    <row r="1543" ht="30" customHeight="1"/>
    <row r="1544" ht="30" customHeight="1"/>
    <row r="1545" ht="30" customHeight="1"/>
    <row r="1546" ht="30" customHeight="1"/>
    <row r="1547" ht="30" customHeight="1"/>
    <row r="1548" ht="30" customHeight="1"/>
    <row r="1549" ht="30" customHeight="1"/>
    <row r="1550" ht="30" customHeight="1"/>
    <row r="1551" ht="30" customHeight="1"/>
    <row r="1552" ht="30" customHeight="1"/>
    <row r="1553" ht="30" customHeight="1"/>
    <row r="1554" ht="30" customHeight="1"/>
    <row r="1555" ht="30" customHeight="1"/>
    <row r="1556" ht="30" customHeight="1"/>
    <row r="1557" ht="30" customHeight="1"/>
    <row r="1558" ht="30" customHeight="1"/>
    <row r="1559" ht="30" customHeight="1"/>
    <row r="1560" ht="30" customHeight="1"/>
    <row r="1561" ht="30" customHeight="1"/>
    <row r="1562" ht="30" customHeight="1"/>
    <row r="1563" ht="30" customHeight="1"/>
    <row r="1564" ht="30" customHeight="1"/>
    <row r="1565" ht="30" customHeight="1"/>
    <row r="1566" ht="30" customHeight="1"/>
    <row r="1567" ht="30" customHeight="1"/>
    <row r="1568" ht="30" customHeight="1"/>
    <row r="1569" ht="30" customHeight="1"/>
    <row r="1570" ht="30" customHeight="1"/>
    <row r="1571" ht="30" customHeight="1"/>
    <row r="1572" ht="30" customHeight="1"/>
    <row r="1573" ht="30" customHeight="1"/>
    <row r="1574" ht="30" customHeight="1"/>
    <row r="1575" ht="30" customHeight="1"/>
    <row r="1576" ht="30" customHeight="1"/>
    <row r="1577" ht="30" customHeight="1"/>
    <row r="1578" ht="30" customHeight="1"/>
    <row r="1579" ht="30" customHeight="1"/>
    <row r="1580" ht="30" customHeight="1"/>
    <row r="1581" ht="30" customHeight="1"/>
    <row r="1582" ht="30" customHeight="1"/>
    <row r="1583" ht="30" customHeight="1"/>
    <row r="1584" ht="30" customHeight="1"/>
    <row r="1585" ht="30" customHeight="1"/>
    <row r="1586" ht="30" customHeight="1"/>
    <row r="1587" ht="30" customHeight="1"/>
    <row r="1588" ht="30" customHeight="1"/>
    <row r="1589" ht="30" customHeight="1"/>
    <row r="1590" ht="30" customHeight="1"/>
    <row r="1591" ht="30" customHeight="1"/>
    <row r="1592" ht="30" customHeight="1"/>
    <row r="1593" ht="30" customHeight="1"/>
    <row r="1594" ht="30" customHeight="1"/>
    <row r="1595" ht="30" customHeight="1"/>
    <row r="1596" ht="30" customHeight="1"/>
    <row r="1597" ht="30" customHeight="1"/>
    <row r="1598" ht="30" customHeight="1"/>
    <row r="1599" ht="30" customHeight="1"/>
    <row r="1600" ht="30" customHeight="1"/>
    <row r="1601" ht="30" customHeight="1"/>
    <row r="1602" ht="30" customHeight="1"/>
    <row r="1603" ht="30" customHeight="1"/>
    <row r="1604" ht="30" customHeight="1"/>
    <row r="1605" ht="30" customHeight="1"/>
    <row r="1606" ht="30" customHeight="1"/>
    <row r="1607" ht="30" customHeight="1"/>
    <row r="1608" ht="30" customHeight="1"/>
    <row r="1609" ht="30" customHeight="1"/>
    <row r="1610" ht="30" customHeight="1"/>
    <row r="1611" ht="30" customHeight="1"/>
    <row r="1612" ht="30" customHeight="1"/>
    <row r="1613" ht="30" customHeight="1"/>
    <row r="1614" ht="30" customHeight="1"/>
    <row r="1615" ht="30" customHeight="1"/>
    <row r="1616" ht="30" customHeight="1"/>
    <row r="1617" ht="30" customHeight="1"/>
    <row r="1618" ht="30" customHeight="1"/>
    <row r="1619" ht="30" customHeight="1"/>
    <row r="1620" ht="30" customHeight="1"/>
    <row r="1621" ht="30" customHeight="1"/>
    <row r="1622" ht="30" customHeight="1"/>
    <row r="1623" ht="30" customHeight="1"/>
    <row r="1624" ht="30" customHeight="1"/>
    <row r="1625" ht="30" customHeight="1"/>
    <row r="1626" ht="30" customHeight="1"/>
    <row r="1627" ht="30" customHeight="1"/>
    <row r="1628" ht="30" customHeight="1"/>
    <row r="1629" ht="30" customHeight="1"/>
    <row r="1630" ht="30" customHeight="1"/>
    <row r="1631" ht="30" customHeight="1"/>
    <row r="1632" ht="30" customHeight="1"/>
    <row r="1633" ht="30" customHeight="1"/>
    <row r="1634" ht="30" customHeight="1"/>
    <row r="1635" ht="30" customHeight="1"/>
    <row r="1636" ht="30" customHeight="1"/>
    <row r="1637" ht="30" customHeight="1"/>
    <row r="1638" ht="30" customHeight="1"/>
    <row r="1639" ht="30" customHeight="1"/>
    <row r="1640" ht="30" customHeight="1"/>
    <row r="1641" ht="30" customHeight="1"/>
    <row r="1642" ht="30" customHeight="1"/>
    <row r="1643" ht="30" customHeight="1"/>
    <row r="1644" ht="30" customHeight="1"/>
    <row r="1645" ht="30" customHeight="1"/>
    <row r="1646" ht="30" customHeight="1"/>
    <row r="1647" ht="30" customHeight="1"/>
    <row r="1648" ht="30" customHeight="1"/>
    <row r="1649" ht="30" customHeight="1"/>
    <row r="1650" ht="30" customHeight="1"/>
    <row r="1651" ht="30" customHeight="1"/>
    <row r="1652" ht="30" customHeight="1"/>
    <row r="1653" ht="30" customHeight="1"/>
    <row r="1654" ht="30" customHeight="1"/>
    <row r="1655" ht="30" customHeight="1"/>
    <row r="1656" ht="30" customHeight="1"/>
    <row r="1657" ht="30" customHeight="1"/>
    <row r="1658" ht="30" customHeight="1"/>
    <row r="1659" ht="30" customHeight="1"/>
    <row r="1660" ht="30" customHeight="1"/>
    <row r="1661" ht="30" customHeight="1"/>
    <row r="1662" ht="30" customHeight="1"/>
    <row r="1663" ht="30" customHeight="1"/>
    <row r="1664" ht="30" customHeight="1"/>
    <row r="1665" ht="30" customHeight="1"/>
    <row r="1666" ht="30" customHeight="1"/>
    <row r="1667" ht="30" customHeight="1"/>
    <row r="1668" ht="30" customHeight="1"/>
    <row r="1669" ht="30" customHeight="1"/>
    <row r="1670" ht="30" customHeight="1"/>
    <row r="1671" ht="30" customHeight="1"/>
    <row r="1672" ht="30" customHeight="1"/>
    <row r="1673" ht="30" customHeight="1"/>
    <row r="1674" ht="30" customHeight="1"/>
    <row r="1675" ht="30" customHeight="1"/>
    <row r="1676" ht="30" customHeight="1"/>
    <row r="1677" ht="30" customHeight="1"/>
    <row r="1678" ht="30" customHeight="1"/>
    <row r="1679" ht="30" customHeight="1"/>
    <row r="1680" ht="30" customHeight="1"/>
    <row r="1681" ht="30" customHeight="1"/>
    <row r="1682" ht="30" customHeight="1"/>
    <row r="1683" ht="30" customHeight="1"/>
    <row r="1684" ht="30" customHeight="1"/>
    <row r="1685" ht="30" customHeight="1"/>
    <row r="1686" ht="30" customHeight="1"/>
    <row r="1687" ht="30" customHeight="1"/>
    <row r="1688" ht="30" customHeight="1"/>
    <row r="1689" ht="30" customHeight="1"/>
    <row r="1690" ht="30" customHeight="1"/>
    <row r="1691" ht="30" customHeight="1"/>
    <row r="1692" ht="30" customHeight="1"/>
    <row r="1693" ht="30" customHeight="1"/>
    <row r="1694" ht="30" customHeight="1"/>
    <row r="1695" ht="30" customHeight="1"/>
    <row r="1696" ht="30" customHeight="1"/>
    <row r="1697" ht="30" customHeight="1"/>
    <row r="1698" ht="30" customHeight="1"/>
    <row r="1699" ht="30" customHeight="1"/>
    <row r="1700" ht="30" customHeight="1"/>
    <row r="1701" ht="30" customHeight="1"/>
    <row r="1702" ht="30" customHeight="1"/>
    <row r="1703" ht="30" customHeight="1"/>
    <row r="1704" ht="30" customHeight="1"/>
    <row r="1705" ht="30" customHeight="1"/>
    <row r="1706" ht="30" customHeight="1"/>
    <row r="1707" ht="30" customHeight="1"/>
    <row r="1708" ht="30" customHeight="1"/>
    <row r="1709" ht="30" customHeight="1"/>
    <row r="1710" ht="30" customHeight="1"/>
    <row r="1711" ht="30" customHeight="1"/>
    <row r="1712" ht="30" customHeight="1"/>
    <row r="1713" ht="30" customHeight="1"/>
    <row r="1714" ht="30" customHeight="1"/>
    <row r="1715" ht="30" customHeight="1"/>
    <row r="1716" ht="30" customHeight="1"/>
    <row r="1717" ht="30" customHeight="1"/>
    <row r="1718" ht="30" customHeight="1"/>
    <row r="1719" ht="30" customHeight="1"/>
    <row r="1720" ht="30" customHeight="1"/>
    <row r="1721" ht="30" customHeight="1"/>
    <row r="1722" ht="30" customHeight="1"/>
    <row r="1723" ht="30" customHeight="1"/>
    <row r="1724" ht="30" customHeight="1"/>
    <row r="1725" ht="30" customHeight="1"/>
    <row r="1726" ht="30" customHeight="1"/>
    <row r="1727" ht="30" customHeight="1"/>
    <row r="1728" ht="30" customHeight="1"/>
    <row r="1729" ht="30" customHeight="1"/>
    <row r="1730" ht="30" customHeight="1"/>
    <row r="1731" ht="30" customHeight="1"/>
    <row r="1732" ht="30" customHeight="1"/>
    <row r="1733" ht="30" customHeight="1"/>
    <row r="1734" ht="30" customHeight="1"/>
    <row r="1735" ht="30" customHeight="1"/>
    <row r="1736" ht="30" customHeight="1"/>
    <row r="1737" ht="30" customHeight="1"/>
    <row r="1738" ht="30" customHeight="1"/>
    <row r="1739" ht="30" customHeight="1"/>
    <row r="1740" ht="30" customHeight="1"/>
    <row r="1741" ht="30" customHeight="1"/>
    <row r="1742" ht="30" customHeight="1"/>
    <row r="1743" ht="30" customHeight="1"/>
    <row r="1744" ht="30" customHeight="1"/>
    <row r="1745" ht="30" customHeight="1"/>
    <row r="1746" ht="30" customHeight="1"/>
    <row r="1747" ht="30" customHeight="1"/>
    <row r="1748" ht="30" customHeight="1"/>
    <row r="1749" ht="30" customHeight="1"/>
    <row r="1750" ht="30" customHeight="1"/>
    <row r="1751" ht="30" customHeight="1"/>
    <row r="1752" ht="30" customHeight="1"/>
    <row r="1753" ht="30" customHeight="1"/>
    <row r="1754" ht="30" customHeight="1"/>
    <row r="1755" ht="30" customHeight="1"/>
    <row r="1756" ht="30" customHeight="1"/>
    <row r="1757" ht="30" customHeight="1"/>
    <row r="1758" ht="30" customHeight="1"/>
    <row r="1759" ht="30" customHeight="1"/>
    <row r="1760" ht="30" customHeight="1"/>
    <row r="1761" ht="30" customHeight="1"/>
    <row r="1762" ht="30" customHeight="1"/>
    <row r="1763" ht="30" customHeight="1"/>
    <row r="1764" ht="30" customHeight="1"/>
    <row r="1765" ht="30" customHeight="1"/>
    <row r="1766" ht="30" customHeight="1"/>
    <row r="1767" ht="30" customHeight="1"/>
    <row r="1768" ht="30" customHeight="1"/>
    <row r="1769" ht="30" customHeight="1"/>
    <row r="1770" ht="30" customHeight="1"/>
    <row r="1771" ht="30" customHeight="1"/>
    <row r="1772" ht="30" customHeight="1"/>
    <row r="1773" ht="30" customHeight="1"/>
    <row r="1774" ht="30" customHeight="1"/>
    <row r="1775" ht="30" customHeight="1"/>
    <row r="1776" ht="30" customHeight="1"/>
    <row r="1777" ht="30" customHeight="1"/>
    <row r="1778" ht="30" customHeight="1"/>
    <row r="1779" ht="30" customHeight="1"/>
    <row r="1780" ht="30" customHeight="1"/>
    <row r="1781" ht="30" customHeight="1"/>
    <row r="1782" ht="30" customHeight="1"/>
    <row r="1783" ht="30" customHeight="1"/>
    <row r="1784" ht="30" customHeight="1"/>
    <row r="1785" ht="30" customHeight="1"/>
    <row r="1786" ht="30" customHeight="1"/>
    <row r="1787" ht="30" customHeight="1"/>
    <row r="1788" ht="30" customHeight="1"/>
    <row r="1789" ht="30" customHeight="1"/>
    <row r="1790" ht="30" customHeight="1"/>
    <row r="1791" ht="30" customHeight="1"/>
    <row r="1792" ht="30" customHeight="1"/>
    <row r="1793" ht="30" customHeight="1"/>
    <row r="1794" ht="30" customHeight="1"/>
    <row r="1795" ht="30" customHeight="1"/>
    <row r="1796" ht="30" customHeight="1"/>
    <row r="1797" ht="30" customHeight="1"/>
    <row r="1798" ht="30" customHeight="1"/>
    <row r="1799" ht="30" customHeight="1"/>
    <row r="1800" ht="30" customHeight="1"/>
    <row r="1801" ht="30" customHeight="1"/>
    <row r="1802" ht="30" customHeight="1"/>
    <row r="1803" ht="30" customHeight="1"/>
    <row r="1804" ht="30" customHeight="1"/>
    <row r="1805" ht="30" customHeight="1"/>
    <row r="1806" ht="30" customHeight="1"/>
    <row r="1807" ht="30" customHeight="1"/>
    <row r="1808" ht="30" customHeight="1"/>
    <row r="1809" ht="30" customHeight="1"/>
    <row r="1810" ht="30" customHeight="1"/>
    <row r="1811" ht="30" customHeight="1"/>
    <row r="1812" ht="30" customHeight="1"/>
    <row r="1813" ht="30" customHeight="1"/>
    <row r="1814" ht="30" customHeight="1"/>
    <row r="1815" ht="30" customHeight="1"/>
    <row r="1816" ht="30" customHeight="1"/>
    <row r="1817" ht="30" customHeight="1"/>
    <row r="1818" ht="30" customHeight="1"/>
    <row r="1819" ht="30" customHeight="1"/>
    <row r="1820" ht="30" customHeight="1"/>
    <row r="1821" ht="30" customHeight="1"/>
    <row r="1822" ht="30" customHeight="1"/>
    <row r="1823" ht="30" customHeight="1"/>
    <row r="1824" ht="30" customHeight="1"/>
    <row r="1825" ht="30" customHeight="1"/>
    <row r="1826" ht="30" customHeight="1"/>
    <row r="1827" ht="30" customHeight="1"/>
    <row r="1828" ht="30" customHeight="1"/>
    <row r="1829" ht="30" customHeight="1"/>
    <row r="1830" ht="30" customHeight="1"/>
    <row r="1831" ht="30" customHeight="1"/>
    <row r="1832" ht="30" customHeight="1"/>
    <row r="1833" ht="30" customHeight="1"/>
    <row r="1834" ht="30" customHeight="1"/>
    <row r="1835" ht="30" customHeight="1"/>
    <row r="1836" ht="30" customHeight="1"/>
    <row r="1837" ht="30" customHeight="1"/>
    <row r="1838" ht="30" customHeight="1"/>
    <row r="1839" ht="30" customHeight="1"/>
    <row r="1840" ht="30" customHeight="1"/>
    <row r="1841" ht="30" customHeight="1"/>
    <row r="1842" ht="30" customHeight="1"/>
    <row r="1843" ht="30" customHeight="1"/>
    <row r="1844" ht="30" customHeight="1"/>
    <row r="1845" ht="30" customHeight="1"/>
    <row r="1846" ht="30" customHeight="1"/>
    <row r="1847" ht="30" customHeight="1"/>
    <row r="1848" ht="30" customHeight="1"/>
    <row r="1849" ht="30" customHeight="1"/>
    <row r="1850" ht="30" customHeight="1"/>
    <row r="1851" ht="30" customHeight="1"/>
    <row r="1852" ht="30" customHeight="1"/>
    <row r="1853" ht="30" customHeight="1"/>
    <row r="1854" ht="30" customHeight="1"/>
    <row r="1855" ht="30" customHeight="1"/>
    <row r="1856" ht="30" customHeight="1"/>
    <row r="1857" ht="30" customHeight="1"/>
    <row r="1858" ht="30" customHeight="1"/>
    <row r="1859" ht="30" customHeight="1"/>
    <row r="1860" ht="30" customHeight="1"/>
    <row r="1861" ht="30" customHeight="1"/>
    <row r="1862" ht="30" customHeight="1"/>
    <row r="1863" ht="30" customHeight="1"/>
    <row r="1864" ht="30" customHeight="1"/>
    <row r="1865" ht="30" customHeight="1"/>
    <row r="1866" ht="30" customHeight="1"/>
    <row r="1867" ht="30" customHeight="1"/>
    <row r="1868" ht="30" customHeight="1"/>
    <row r="1869" ht="30" customHeight="1"/>
    <row r="1870" ht="30" customHeight="1"/>
    <row r="1871" ht="30" customHeight="1"/>
    <row r="1872" ht="30" customHeight="1"/>
    <row r="1873" ht="30" customHeight="1"/>
    <row r="1874" ht="30" customHeight="1"/>
    <row r="1875" ht="30" customHeight="1"/>
    <row r="1876" ht="30" customHeight="1"/>
    <row r="1877" ht="30" customHeight="1"/>
    <row r="1878" ht="30" customHeight="1"/>
    <row r="1879" ht="30" customHeight="1"/>
    <row r="1880" ht="30" customHeight="1"/>
    <row r="1881" ht="30" customHeight="1"/>
    <row r="1882" ht="30" customHeight="1"/>
    <row r="1883" ht="30" customHeight="1"/>
    <row r="1884" ht="30" customHeight="1"/>
    <row r="1885" ht="30" customHeight="1"/>
    <row r="1886" ht="30" customHeight="1"/>
    <row r="1887" ht="30" customHeight="1"/>
    <row r="1888" ht="30" customHeight="1"/>
    <row r="1889" ht="30" customHeight="1"/>
    <row r="1890" ht="30" customHeight="1"/>
    <row r="1891" ht="30" customHeight="1"/>
    <row r="1892" ht="30" customHeight="1"/>
    <row r="1893" ht="30" customHeight="1"/>
    <row r="1894" ht="30" customHeight="1"/>
    <row r="1895" ht="30" customHeight="1"/>
    <row r="1896" ht="30" customHeight="1"/>
    <row r="1897" ht="30" customHeight="1"/>
    <row r="1898" ht="30" customHeight="1"/>
    <row r="1899" ht="30" customHeight="1"/>
    <row r="1900" ht="30" customHeight="1"/>
    <row r="1901" ht="30" customHeight="1"/>
    <row r="1902" ht="30" customHeight="1"/>
    <row r="1903" ht="30" customHeight="1"/>
    <row r="1904" ht="30" customHeight="1"/>
    <row r="1905" ht="30" customHeight="1"/>
    <row r="1906" ht="30" customHeight="1"/>
    <row r="1907" ht="30" customHeight="1"/>
    <row r="1908" ht="30" customHeight="1"/>
    <row r="1909" ht="30" customHeight="1"/>
    <row r="1910" ht="30" customHeight="1"/>
    <row r="1911" ht="30" customHeight="1"/>
    <row r="1912" ht="30" customHeight="1"/>
    <row r="1913" ht="30" customHeight="1"/>
    <row r="1914" ht="30" customHeight="1"/>
    <row r="1915" ht="30" customHeight="1"/>
    <row r="1916" ht="30" customHeight="1"/>
    <row r="1917" ht="30" customHeight="1"/>
    <row r="1918" ht="30" customHeight="1"/>
    <row r="1919" ht="30" customHeight="1"/>
    <row r="1920" ht="30" customHeight="1"/>
    <row r="1921" ht="30" customHeight="1"/>
    <row r="1922" ht="30" customHeight="1"/>
    <row r="1923" ht="30" customHeight="1"/>
    <row r="1924" ht="30" customHeight="1"/>
    <row r="1925" ht="30" customHeight="1"/>
    <row r="1926" ht="30" customHeight="1"/>
    <row r="1927" ht="30" customHeight="1"/>
    <row r="1928" ht="30" customHeight="1"/>
    <row r="1929" ht="30" customHeight="1"/>
    <row r="1930" ht="30" customHeight="1"/>
    <row r="1931" ht="30" customHeight="1"/>
    <row r="1932" ht="30" customHeight="1"/>
    <row r="1933" ht="30" customHeight="1"/>
    <row r="1934" ht="30" customHeight="1"/>
    <row r="1935" ht="30" customHeight="1"/>
    <row r="1936" ht="30" customHeight="1"/>
    <row r="1937" ht="30" customHeight="1"/>
    <row r="1938" ht="30" customHeight="1"/>
    <row r="1939" ht="30" customHeight="1"/>
    <row r="1940" ht="30" customHeight="1"/>
    <row r="1941" ht="30" customHeight="1"/>
    <row r="1942" ht="30" customHeight="1"/>
    <row r="1943" ht="30" customHeight="1"/>
    <row r="1944" ht="30" customHeight="1"/>
    <row r="1945" ht="30" customHeight="1"/>
    <row r="1946" ht="30" customHeight="1"/>
    <row r="1947" ht="30" customHeight="1"/>
    <row r="1948" ht="30" customHeight="1"/>
    <row r="1949" ht="30" customHeight="1"/>
    <row r="1950" ht="30" customHeight="1"/>
    <row r="1951" ht="30" customHeight="1"/>
    <row r="1952" ht="30" customHeight="1"/>
    <row r="1953" ht="30" customHeight="1"/>
    <row r="1954" ht="30" customHeight="1"/>
    <row r="1955" ht="30" customHeight="1"/>
    <row r="1956" ht="30" customHeight="1"/>
    <row r="1957" ht="30" customHeight="1"/>
    <row r="1958" ht="30" customHeight="1"/>
    <row r="1959" ht="30" customHeight="1"/>
    <row r="1960" ht="30" customHeight="1"/>
    <row r="1961" ht="30" customHeight="1"/>
    <row r="1962" ht="30" customHeight="1"/>
    <row r="1963" ht="30" customHeight="1"/>
    <row r="1964" ht="30" customHeight="1"/>
    <row r="1965" ht="30" customHeight="1"/>
    <row r="1966" ht="30" customHeight="1"/>
    <row r="1967" ht="30" customHeight="1"/>
    <row r="1968" ht="30" customHeight="1"/>
    <row r="1969" ht="30" customHeight="1"/>
    <row r="1970" ht="30" customHeight="1"/>
    <row r="1971" ht="30" customHeight="1"/>
    <row r="1972" ht="30" customHeight="1"/>
    <row r="1973" ht="30" customHeight="1"/>
    <row r="1974" ht="30" customHeight="1"/>
    <row r="1975" ht="30" customHeight="1"/>
    <row r="1976" ht="30" customHeight="1"/>
    <row r="1977" ht="30" customHeight="1"/>
    <row r="1978" ht="30" customHeight="1"/>
    <row r="1979" ht="30" customHeight="1"/>
    <row r="1980" ht="30" customHeight="1"/>
    <row r="1981" ht="30" customHeight="1"/>
    <row r="1982" ht="30" customHeight="1"/>
    <row r="1983" ht="30" customHeight="1"/>
    <row r="1984" ht="30" customHeight="1"/>
    <row r="1985" ht="30" customHeight="1"/>
    <row r="1986" ht="30" customHeight="1"/>
    <row r="1987" ht="30" customHeight="1"/>
    <row r="1988" ht="30" customHeight="1"/>
    <row r="1989" ht="30" customHeight="1"/>
    <row r="1990" ht="30" customHeight="1"/>
    <row r="1991" ht="30" customHeight="1"/>
    <row r="1992" ht="30" customHeight="1"/>
    <row r="1993" ht="30" customHeight="1"/>
    <row r="1994" ht="30" customHeight="1"/>
    <row r="1995" ht="30" customHeight="1"/>
    <row r="1996" ht="30" customHeight="1"/>
    <row r="1997" ht="30" customHeight="1"/>
    <row r="1998" ht="30" customHeight="1"/>
    <row r="1999" ht="30" customHeight="1"/>
    <row r="2000" ht="30" customHeight="1"/>
    <row r="2001" ht="30" customHeight="1"/>
    <row r="2002" ht="30" customHeight="1"/>
    <row r="2003" ht="30" customHeight="1"/>
    <row r="2004" ht="30" customHeight="1"/>
    <row r="2005" ht="30" customHeight="1"/>
    <row r="2006" ht="30" customHeight="1"/>
    <row r="2007" ht="30" customHeight="1"/>
    <row r="2008" ht="30" customHeight="1"/>
    <row r="2009" ht="30" customHeight="1"/>
    <row r="2010" ht="30" customHeight="1"/>
    <row r="2011" ht="30" customHeight="1"/>
    <row r="2012" ht="30" customHeight="1"/>
    <row r="2013" ht="30" customHeight="1"/>
    <row r="2014" ht="30" customHeight="1"/>
    <row r="2015" ht="30" customHeight="1"/>
    <row r="2016" ht="30" customHeight="1"/>
    <row r="2017" ht="30" customHeight="1"/>
    <row r="2018" ht="30" customHeight="1"/>
    <row r="2019" ht="30" customHeight="1"/>
    <row r="2020" ht="30" customHeight="1"/>
    <row r="2021" ht="30" customHeight="1"/>
    <row r="2022" ht="30" customHeight="1"/>
    <row r="2023" ht="30" customHeight="1"/>
    <row r="2024" ht="30" customHeight="1"/>
    <row r="2025" ht="30" customHeight="1"/>
    <row r="2026" ht="30" customHeight="1"/>
    <row r="2027" ht="30" customHeight="1"/>
    <row r="2028" ht="30" customHeight="1"/>
    <row r="2029" ht="30" customHeight="1"/>
    <row r="2030" ht="30" customHeight="1"/>
    <row r="2031" ht="30" customHeight="1"/>
    <row r="2032" ht="30" customHeight="1"/>
    <row r="2033" ht="30" customHeight="1"/>
    <row r="2034" ht="30" customHeight="1"/>
    <row r="2035" ht="30" customHeight="1"/>
    <row r="2036" ht="30" customHeight="1"/>
    <row r="2037" ht="30" customHeight="1"/>
    <row r="2038" ht="30" customHeight="1"/>
    <row r="2039" ht="30" customHeight="1"/>
    <row r="2040" ht="30" customHeight="1"/>
    <row r="2041" ht="30" customHeight="1"/>
    <row r="2042" ht="30" customHeight="1"/>
    <row r="2043" ht="30" customHeight="1"/>
    <row r="2044" ht="30" customHeight="1"/>
    <row r="2045" ht="30" customHeight="1"/>
    <row r="2046" ht="30" customHeight="1"/>
    <row r="2047" ht="30" customHeight="1"/>
    <row r="2048" ht="30" customHeight="1"/>
    <row r="2049" ht="30" customHeight="1"/>
    <row r="2050" ht="30" customHeight="1"/>
    <row r="2051" ht="30" customHeight="1"/>
    <row r="2052" ht="30" customHeight="1"/>
    <row r="2053" ht="30" customHeight="1"/>
    <row r="2054" ht="30" customHeight="1"/>
    <row r="2055" ht="30" customHeight="1"/>
    <row r="2056" ht="30" customHeight="1"/>
    <row r="2057" ht="30" customHeight="1"/>
    <row r="2058" ht="30" customHeight="1"/>
    <row r="2059" ht="30" customHeight="1"/>
    <row r="2060" ht="30" customHeight="1"/>
    <row r="2061" ht="30" customHeight="1"/>
    <row r="2062" ht="30" customHeight="1"/>
    <row r="2063" ht="30" customHeight="1"/>
    <row r="2064" ht="30" customHeight="1"/>
    <row r="2065" ht="30" customHeight="1"/>
    <row r="2066" ht="30" customHeight="1"/>
    <row r="2067" ht="30" customHeight="1"/>
    <row r="2068" ht="30" customHeight="1"/>
    <row r="2069" ht="30" customHeight="1"/>
    <row r="2070" ht="30" customHeight="1"/>
    <row r="2071" ht="30" customHeight="1"/>
    <row r="2072" ht="30" customHeight="1"/>
    <row r="2073" ht="30" customHeight="1"/>
    <row r="2074" ht="30" customHeight="1"/>
    <row r="2075" ht="30" customHeight="1"/>
    <row r="2076" ht="30" customHeight="1"/>
    <row r="2077" ht="30" customHeight="1"/>
    <row r="2078" ht="30" customHeight="1"/>
    <row r="2079" ht="30" customHeight="1"/>
    <row r="2080" ht="30" customHeight="1"/>
    <row r="2081" ht="30" customHeight="1"/>
    <row r="2082" ht="30" customHeight="1"/>
    <row r="2083" ht="30" customHeight="1"/>
    <row r="2084" ht="30" customHeight="1"/>
    <row r="2085" ht="30" customHeight="1"/>
    <row r="2086" ht="30" customHeight="1"/>
    <row r="2087" ht="30" customHeight="1"/>
    <row r="2088" ht="30" customHeight="1"/>
    <row r="2089" ht="30" customHeight="1"/>
    <row r="2090" ht="30" customHeight="1"/>
    <row r="2091" ht="30" customHeight="1"/>
    <row r="2092" ht="30" customHeight="1"/>
    <row r="2093" ht="30" customHeight="1"/>
    <row r="2094" ht="30" customHeight="1"/>
    <row r="2095" ht="30" customHeight="1"/>
    <row r="2096" ht="30" customHeight="1"/>
    <row r="2097" ht="30" customHeight="1"/>
    <row r="2098" ht="30" customHeight="1"/>
    <row r="2099" ht="30" customHeight="1"/>
    <row r="2100" ht="30" customHeight="1"/>
    <row r="2101" ht="30" customHeight="1"/>
    <row r="2102" ht="30" customHeight="1"/>
    <row r="2103" ht="30" customHeight="1"/>
    <row r="2104" ht="30" customHeight="1"/>
    <row r="2105" ht="30" customHeight="1"/>
    <row r="2106" ht="30" customHeight="1"/>
    <row r="2107" ht="30" customHeight="1"/>
    <row r="2108" ht="30" customHeight="1"/>
    <row r="2109" ht="30" customHeight="1"/>
    <row r="2110" ht="30" customHeight="1"/>
    <row r="2111" ht="30" customHeight="1"/>
    <row r="2112" ht="30" customHeight="1"/>
    <row r="2113" ht="30" customHeight="1"/>
    <row r="2114" ht="30" customHeight="1"/>
    <row r="2115" ht="30" customHeight="1"/>
    <row r="2116" ht="30" customHeight="1"/>
    <row r="2117" ht="30" customHeight="1"/>
    <row r="2118" ht="30" customHeight="1"/>
    <row r="2119" ht="30" customHeight="1"/>
    <row r="2120" ht="30" customHeight="1"/>
    <row r="2121" ht="30" customHeight="1"/>
    <row r="2122" ht="30" customHeight="1"/>
    <row r="2123" ht="30" customHeight="1"/>
    <row r="2124" ht="30" customHeight="1"/>
    <row r="2125" ht="30" customHeight="1"/>
    <row r="2126" ht="30" customHeight="1"/>
    <row r="2127" ht="30" customHeight="1"/>
    <row r="2128" ht="30" customHeight="1"/>
    <row r="2129" ht="30" customHeight="1"/>
    <row r="2130" ht="30" customHeight="1"/>
    <row r="2131" ht="30" customHeight="1"/>
    <row r="2132" ht="30" customHeight="1"/>
    <row r="2133" ht="30" customHeight="1"/>
    <row r="2134" ht="30" customHeight="1"/>
    <row r="2135" ht="30" customHeight="1"/>
    <row r="2136" ht="30" customHeight="1"/>
    <row r="2137" ht="30" customHeight="1"/>
    <row r="2138" ht="30" customHeight="1"/>
    <row r="2139" ht="30" customHeight="1"/>
    <row r="2140" ht="30" customHeight="1"/>
    <row r="2141" ht="30" customHeight="1"/>
    <row r="2142" ht="30" customHeight="1"/>
    <row r="2143" ht="30" customHeight="1"/>
    <row r="2144" ht="30" customHeight="1"/>
    <row r="2145" ht="30" customHeight="1"/>
    <row r="2146" ht="30" customHeight="1"/>
    <row r="2147" ht="30" customHeight="1"/>
    <row r="2148" ht="30" customHeight="1"/>
    <row r="2149" ht="30" customHeight="1"/>
    <row r="2150" ht="30" customHeight="1"/>
    <row r="2151" ht="30" customHeight="1"/>
    <row r="2152" ht="30" customHeight="1"/>
    <row r="2153" ht="30" customHeight="1"/>
    <row r="2154" ht="30" customHeight="1"/>
    <row r="2155" ht="30" customHeight="1"/>
    <row r="2156" ht="30" customHeight="1"/>
    <row r="2157" ht="30" customHeight="1"/>
    <row r="2158" ht="30" customHeight="1"/>
    <row r="2159" ht="30" customHeight="1"/>
    <row r="2160" ht="30" customHeight="1"/>
    <row r="2161" ht="30" customHeight="1"/>
    <row r="2162" ht="30" customHeight="1"/>
    <row r="2163" ht="30" customHeight="1"/>
    <row r="2164" ht="30" customHeight="1"/>
    <row r="2165" ht="30" customHeight="1"/>
    <row r="2166" ht="30" customHeight="1"/>
    <row r="2167" ht="30" customHeight="1"/>
    <row r="2168" ht="30" customHeight="1"/>
    <row r="2169" ht="30" customHeight="1"/>
    <row r="2170" ht="30" customHeight="1"/>
    <row r="2171" ht="30" customHeight="1"/>
    <row r="2172" ht="30" customHeight="1"/>
    <row r="2173" ht="30" customHeight="1"/>
    <row r="2174" ht="30" customHeight="1"/>
    <row r="2175" ht="30" customHeight="1"/>
    <row r="2176" ht="30" customHeight="1"/>
    <row r="2177" ht="30" customHeight="1"/>
    <row r="2178" ht="30" customHeight="1"/>
    <row r="2179" ht="30" customHeight="1"/>
    <row r="2180" ht="30" customHeight="1"/>
    <row r="2181" ht="30" customHeight="1"/>
    <row r="2182" ht="30" customHeight="1"/>
    <row r="2183" ht="30" customHeight="1"/>
    <row r="2184" ht="30" customHeight="1"/>
    <row r="2185" ht="30" customHeight="1"/>
    <row r="2186" ht="30" customHeight="1"/>
    <row r="2187" ht="30" customHeight="1"/>
    <row r="2188" ht="30" customHeight="1"/>
    <row r="2189" ht="30" customHeight="1"/>
    <row r="2190" ht="30" customHeight="1"/>
    <row r="2191" ht="30" customHeight="1"/>
    <row r="2192" ht="30" customHeight="1"/>
    <row r="2193" ht="30" customHeight="1"/>
    <row r="2194" ht="30" customHeight="1"/>
    <row r="2195" ht="30" customHeight="1"/>
    <row r="2196" ht="30" customHeight="1"/>
    <row r="2197" ht="30" customHeight="1"/>
    <row r="2198" ht="30" customHeight="1"/>
    <row r="2199" ht="30" customHeight="1"/>
    <row r="2200" ht="30" customHeight="1"/>
    <row r="2201" ht="30" customHeight="1"/>
    <row r="2202" ht="30" customHeight="1"/>
    <row r="2203" ht="30" customHeight="1"/>
    <row r="2204" ht="30" customHeight="1"/>
    <row r="2205" ht="30" customHeight="1"/>
    <row r="2206" ht="30" customHeight="1"/>
    <row r="2207" ht="30" customHeight="1"/>
    <row r="2208" ht="30" customHeight="1"/>
    <row r="2209" ht="30" customHeight="1"/>
    <row r="2210" ht="30" customHeight="1"/>
    <row r="2211" ht="30" customHeight="1"/>
    <row r="2212" ht="30" customHeight="1"/>
    <row r="2213" ht="30" customHeight="1"/>
    <row r="2214" ht="30" customHeight="1"/>
    <row r="2215" ht="30" customHeight="1"/>
    <row r="2216" ht="30" customHeight="1"/>
    <row r="2217" ht="30" customHeight="1"/>
    <row r="2218" ht="30" customHeight="1"/>
    <row r="2219" ht="30" customHeight="1"/>
    <row r="2220" ht="30" customHeight="1"/>
    <row r="2221" ht="30" customHeight="1"/>
    <row r="2222" ht="30" customHeight="1"/>
    <row r="2223" ht="30" customHeight="1"/>
    <row r="2224" ht="30" customHeight="1"/>
    <row r="2225" ht="30" customHeight="1"/>
    <row r="2226" ht="30" customHeight="1"/>
    <row r="2227" ht="30" customHeight="1"/>
    <row r="2228" ht="30" customHeight="1"/>
    <row r="2229" ht="30" customHeight="1"/>
    <row r="2230" ht="30" customHeight="1"/>
    <row r="2231" ht="30" customHeight="1"/>
    <row r="2232" ht="30" customHeight="1"/>
    <row r="2233" ht="30" customHeight="1"/>
    <row r="2234" ht="30" customHeight="1"/>
    <row r="2235" ht="30" customHeight="1"/>
    <row r="2236" ht="30" customHeight="1"/>
    <row r="2237" ht="30" customHeight="1"/>
    <row r="2238" ht="30" customHeight="1"/>
    <row r="2239" ht="30" customHeight="1"/>
    <row r="2240" ht="30" customHeight="1"/>
    <row r="2241" ht="30" customHeight="1"/>
    <row r="2242" ht="30" customHeight="1"/>
    <row r="2243" ht="30" customHeight="1"/>
    <row r="2244" ht="30" customHeight="1"/>
    <row r="2245" ht="30" customHeight="1"/>
    <row r="2246" ht="30" customHeight="1"/>
    <row r="2247" ht="30" customHeight="1"/>
    <row r="2248" ht="30" customHeight="1"/>
    <row r="2249" ht="30" customHeight="1"/>
    <row r="2250" ht="30" customHeight="1"/>
    <row r="2251" ht="30" customHeight="1"/>
    <row r="2252" ht="30" customHeight="1"/>
    <row r="2253" ht="30" customHeight="1"/>
    <row r="2254" ht="30" customHeight="1"/>
    <row r="2255" ht="30" customHeight="1"/>
    <row r="2256" ht="30" customHeight="1"/>
    <row r="2257" ht="30" customHeight="1"/>
    <row r="2258" ht="30" customHeight="1"/>
    <row r="2259" ht="30" customHeight="1"/>
    <row r="2260" ht="30" customHeight="1"/>
    <row r="2261" ht="30" customHeight="1"/>
    <row r="2262" ht="30" customHeight="1"/>
    <row r="2263" ht="30" customHeight="1"/>
    <row r="2264" ht="30" customHeight="1"/>
    <row r="2265" ht="30" customHeight="1"/>
    <row r="2266" ht="30" customHeight="1"/>
    <row r="2267" ht="30" customHeight="1"/>
    <row r="2268" ht="30" customHeight="1"/>
    <row r="2269" ht="30" customHeight="1"/>
    <row r="2270" ht="30" customHeight="1"/>
    <row r="2271" ht="30" customHeight="1"/>
    <row r="2272" ht="30" customHeight="1"/>
    <row r="2273" ht="30" customHeight="1"/>
    <row r="2274" ht="30" customHeight="1"/>
    <row r="2275" ht="30" customHeight="1"/>
    <row r="2276" ht="30" customHeight="1"/>
    <row r="2277" ht="30" customHeight="1"/>
    <row r="2278" ht="30" customHeight="1"/>
    <row r="2279" ht="30" customHeight="1"/>
    <row r="2280" ht="30" customHeight="1"/>
    <row r="2281" ht="30" customHeight="1"/>
    <row r="2282" ht="30" customHeight="1"/>
    <row r="2283" ht="30" customHeight="1"/>
    <row r="2284" ht="30" customHeight="1"/>
    <row r="2285" ht="30" customHeight="1"/>
    <row r="2286" ht="30" customHeight="1"/>
    <row r="2287" ht="30" customHeight="1"/>
    <row r="2288" ht="30" customHeight="1"/>
    <row r="2289" ht="30" customHeight="1"/>
    <row r="2290" ht="30" customHeight="1"/>
    <row r="2291" ht="30" customHeight="1"/>
    <row r="2292" ht="30" customHeight="1"/>
    <row r="2293" ht="30" customHeight="1"/>
    <row r="2294" ht="30" customHeight="1"/>
    <row r="2295" ht="30" customHeight="1"/>
    <row r="2296" ht="30" customHeight="1"/>
    <row r="2297" ht="30" customHeight="1"/>
    <row r="2298" ht="30" customHeight="1"/>
    <row r="2299" ht="30" customHeight="1"/>
    <row r="2300" ht="30" customHeight="1"/>
    <row r="2301" ht="30" customHeight="1"/>
    <row r="2302" ht="30" customHeight="1"/>
    <row r="2303" ht="30" customHeight="1"/>
    <row r="2304" ht="30" customHeight="1"/>
    <row r="2305" ht="30" customHeight="1"/>
    <row r="2306" ht="30" customHeight="1"/>
    <row r="2307" ht="30" customHeight="1"/>
    <row r="2308" ht="30" customHeight="1"/>
    <row r="2309" ht="30" customHeight="1"/>
    <row r="2310" ht="30" customHeight="1"/>
    <row r="2311" ht="30" customHeight="1"/>
    <row r="2312" ht="30" customHeight="1"/>
    <row r="2313" ht="30" customHeight="1"/>
    <row r="2314" ht="30" customHeight="1"/>
    <row r="2315" ht="30" customHeight="1"/>
    <row r="2316" ht="30" customHeight="1"/>
    <row r="2317" ht="30" customHeight="1"/>
    <row r="2318" ht="30" customHeight="1"/>
    <row r="2319" ht="30" customHeight="1"/>
    <row r="2320" ht="30" customHeight="1"/>
    <row r="2321" ht="30" customHeight="1"/>
    <row r="2322" ht="30" customHeight="1"/>
    <row r="2323" ht="30" customHeight="1"/>
    <row r="2324" ht="30" customHeight="1"/>
    <row r="2325" ht="30" customHeight="1"/>
    <row r="2326" ht="30" customHeight="1"/>
    <row r="2327" ht="30" customHeight="1"/>
    <row r="2328" ht="30" customHeight="1"/>
    <row r="2329" ht="30" customHeight="1"/>
    <row r="2330" ht="30" customHeight="1"/>
    <row r="2331" ht="30" customHeight="1"/>
    <row r="2332" ht="30" customHeight="1"/>
    <row r="2333" ht="30" customHeight="1"/>
    <row r="2334" ht="30" customHeight="1"/>
    <row r="2335" ht="30" customHeight="1"/>
    <row r="2336" ht="30" customHeight="1"/>
    <row r="2337" ht="30" customHeight="1"/>
    <row r="2338" ht="30" customHeight="1"/>
    <row r="2339" ht="30" customHeight="1"/>
    <row r="2340" ht="30" customHeight="1"/>
    <row r="2341" ht="30" customHeight="1"/>
    <row r="2342" ht="30" customHeight="1"/>
    <row r="2343" ht="30" customHeight="1"/>
    <row r="2344" ht="30" customHeight="1"/>
    <row r="2345" ht="30" customHeight="1"/>
    <row r="2346" ht="30" customHeight="1"/>
    <row r="2347" ht="30" customHeight="1"/>
    <row r="2348" ht="30" customHeight="1"/>
    <row r="2349" ht="30" customHeight="1"/>
    <row r="2350" ht="30" customHeight="1"/>
    <row r="2351" ht="30" customHeight="1"/>
    <row r="2352" ht="30" customHeight="1"/>
    <row r="2353" ht="30" customHeight="1"/>
    <row r="2354" ht="30" customHeight="1"/>
    <row r="2355" ht="30" customHeight="1"/>
    <row r="2356" ht="30" customHeight="1"/>
    <row r="2357" ht="30" customHeight="1"/>
    <row r="2358" ht="30" customHeight="1"/>
    <row r="2359" ht="30" customHeight="1"/>
    <row r="2360" ht="30" customHeight="1"/>
    <row r="2361" ht="30" customHeight="1"/>
    <row r="2362" ht="30" customHeight="1"/>
    <row r="2363" ht="30" customHeight="1"/>
    <row r="2364" ht="30" customHeight="1"/>
    <row r="2365" ht="30" customHeight="1"/>
    <row r="2366" ht="30" customHeight="1"/>
    <row r="2367" ht="30" customHeight="1"/>
    <row r="2368" ht="30" customHeight="1"/>
    <row r="2369" ht="30" customHeight="1"/>
    <row r="2370" ht="30" customHeight="1"/>
    <row r="2371" ht="30" customHeight="1"/>
    <row r="2372" ht="30" customHeight="1"/>
    <row r="2373" ht="30" customHeight="1"/>
    <row r="2374" ht="30" customHeight="1"/>
    <row r="2375" ht="30" customHeight="1"/>
    <row r="2376" ht="30" customHeight="1"/>
    <row r="2377" ht="30" customHeight="1"/>
    <row r="2378" ht="30" customHeight="1"/>
    <row r="2379" ht="30" customHeight="1"/>
    <row r="2380" ht="30" customHeight="1"/>
    <row r="2381" ht="30" customHeight="1"/>
    <row r="2382" ht="30" customHeight="1"/>
    <row r="2383" ht="30" customHeight="1"/>
    <row r="2384" ht="30" customHeight="1"/>
    <row r="2385" ht="30" customHeight="1"/>
    <row r="2386" ht="30" customHeight="1"/>
    <row r="2387" ht="30" customHeight="1"/>
    <row r="2388" ht="30" customHeight="1"/>
    <row r="2389" ht="30" customHeight="1"/>
    <row r="2390" ht="30" customHeight="1"/>
    <row r="2391" ht="30" customHeight="1"/>
    <row r="2392" ht="30" customHeight="1"/>
    <row r="2393" ht="30" customHeight="1"/>
    <row r="2394" ht="30" customHeight="1"/>
    <row r="2395" ht="30" customHeight="1"/>
    <row r="2396" ht="30" customHeight="1"/>
    <row r="2397" ht="30" customHeight="1"/>
    <row r="2398" ht="30" customHeight="1"/>
    <row r="2399" ht="30" customHeight="1"/>
    <row r="2400" ht="30" customHeight="1"/>
    <row r="2401" ht="30" customHeight="1"/>
    <row r="2402" ht="30" customHeight="1"/>
    <row r="2403" ht="30" customHeight="1"/>
    <row r="2404" ht="30" customHeight="1"/>
    <row r="2405" ht="30" customHeight="1"/>
    <row r="2406" ht="30" customHeight="1"/>
    <row r="2407" ht="30" customHeight="1"/>
    <row r="2408" ht="30" customHeight="1"/>
    <row r="2409" ht="30" customHeight="1"/>
    <row r="2410" ht="30" customHeight="1"/>
    <row r="2411" ht="30" customHeight="1"/>
    <row r="2412" ht="30" customHeight="1"/>
    <row r="2413" ht="30" customHeight="1"/>
    <row r="2414" ht="30" customHeight="1"/>
    <row r="2415" ht="30" customHeight="1"/>
    <row r="2416" ht="30" customHeight="1"/>
    <row r="2417" ht="30" customHeight="1"/>
    <row r="2418" ht="30" customHeight="1"/>
    <row r="2419" ht="30" customHeight="1"/>
    <row r="2420" ht="30" customHeight="1"/>
    <row r="2421" ht="30" customHeight="1"/>
    <row r="2422" ht="30" customHeight="1"/>
    <row r="2423" ht="30" customHeight="1"/>
    <row r="2424" ht="30" customHeight="1"/>
    <row r="2425" ht="30" customHeight="1"/>
    <row r="2426" ht="30" customHeight="1"/>
    <row r="2427" ht="30" customHeight="1"/>
    <row r="2428" ht="30" customHeight="1"/>
    <row r="2429" ht="30" customHeight="1"/>
    <row r="2430" ht="30" customHeight="1"/>
    <row r="2431" ht="30" customHeight="1"/>
    <row r="2432" ht="30" customHeight="1"/>
    <row r="2433" ht="30" customHeight="1"/>
    <row r="2434" ht="30" customHeight="1"/>
    <row r="2435" ht="30" customHeight="1"/>
    <row r="2436" ht="30" customHeight="1"/>
    <row r="2437" ht="30" customHeight="1"/>
    <row r="2438" ht="30" customHeight="1"/>
    <row r="2439" ht="30" customHeight="1"/>
    <row r="2440" ht="30" customHeight="1"/>
    <row r="2441" ht="30" customHeight="1"/>
    <row r="2442" ht="30" customHeight="1"/>
    <row r="2443" ht="30" customHeight="1"/>
    <row r="2444" ht="30" customHeight="1"/>
    <row r="2445" ht="30" customHeight="1"/>
    <row r="2446" ht="30" customHeight="1"/>
    <row r="2447" ht="30" customHeight="1"/>
    <row r="2448" ht="30" customHeight="1"/>
    <row r="2449" ht="30" customHeight="1"/>
    <row r="2450" ht="30" customHeight="1"/>
    <row r="2451" ht="30" customHeight="1"/>
    <row r="2452" ht="30" customHeight="1"/>
    <row r="2453" ht="30" customHeight="1"/>
    <row r="2454" ht="30" customHeight="1"/>
    <row r="2455" ht="30" customHeight="1"/>
    <row r="2456" ht="30" customHeight="1"/>
    <row r="2457" ht="30" customHeight="1"/>
    <row r="2458" ht="30" customHeight="1"/>
    <row r="2459" ht="30" customHeight="1"/>
    <row r="2460" ht="30" customHeight="1"/>
    <row r="2461" ht="30" customHeight="1"/>
    <row r="2462" ht="30" customHeight="1"/>
    <row r="2463" ht="30" customHeight="1"/>
    <row r="2464" ht="30" customHeight="1"/>
    <row r="2465" ht="30" customHeight="1"/>
    <row r="2466" ht="30" customHeight="1"/>
    <row r="2467" ht="30" customHeight="1"/>
    <row r="2468" ht="30" customHeight="1"/>
    <row r="2469" ht="30" customHeight="1"/>
    <row r="2470" ht="30" customHeight="1"/>
    <row r="2471" ht="30" customHeight="1"/>
    <row r="2472" ht="30" customHeight="1"/>
    <row r="2473" ht="30" customHeight="1"/>
    <row r="2474" ht="30" customHeight="1"/>
    <row r="2475" ht="30" customHeight="1"/>
    <row r="2476" ht="30" customHeight="1"/>
    <row r="2477" ht="30" customHeight="1"/>
    <row r="2478" ht="30" customHeight="1"/>
    <row r="2479" ht="30" customHeight="1"/>
    <row r="2480" ht="30" customHeight="1"/>
    <row r="2481" ht="30" customHeight="1"/>
    <row r="2482" ht="30" customHeight="1"/>
    <row r="2483" ht="30" customHeight="1"/>
    <row r="2484" ht="30" customHeight="1"/>
    <row r="2485" ht="30" customHeight="1"/>
    <row r="2486" ht="30" customHeight="1"/>
    <row r="2487" ht="30" customHeight="1"/>
    <row r="2488" ht="30" customHeight="1"/>
    <row r="2489" ht="30" customHeight="1"/>
    <row r="2490" ht="30" customHeight="1"/>
    <row r="2491" ht="30" customHeight="1"/>
    <row r="2492" ht="30" customHeight="1"/>
    <row r="2493" ht="30" customHeight="1"/>
    <row r="2494" ht="30" customHeight="1"/>
    <row r="2495" ht="30" customHeight="1"/>
    <row r="2496" ht="30" customHeight="1"/>
    <row r="2497" ht="30" customHeight="1"/>
    <row r="2498" ht="30" customHeight="1"/>
    <row r="2499" ht="30" customHeight="1"/>
    <row r="2500" ht="30" customHeight="1"/>
    <row r="2501" ht="30" customHeight="1"/>
    <row r="2502" ht="30" customHeight="1"/>
    <row r="2503" ht="30" customHeight="1"/>
    <row r="2504" ht="30" customHeight="1"/>
    <row r="2505" ht="30" customHeight="1"/>
    <row r="2506" ht="30" customHeight="1"/>
    <row r="2507" ht="30" customHeight="1"/>
    <row r="2508" ht="30" customHeight="1"/>
    <row r="2509" ht="30" customHeight="1"/>
    <row r="2510" ht="30" customHeight="1"/>
    <row r="2511" ht="30" customHeight="1"/>
    <row r="2512" ht="30" customHeight="1"/>
    <row r="2513" ht="30" customHeight="1"/>
    <row r="2514" ht="30" customHeight="1"/>
    <row r="2515" ht="30" customHeight="1"/>
    <row r="2516" ht="30" customHeight="1"/>
    <row r="2517" ht="30" customHeight="1"/>
    <row r="2518" ht="30" customHeight="1"/>
    <row r="2519" ht="30" customHeight="1"/>
    <row r="2520" ht="30" customHeight="1"/>
    <row r="2521" ht="30" customHeight="1"/>
    <row r="2522" ht="30" customHeight="1"/>
    <row r="2523" ht="30" customHeight="1"/>
    <row r="2524" ht="30" customHeight="1"/>
    <row r="2525" ht="30" customHeight="1"/>
    <row r="2526" ht="30" customHeight="1"/>
    <row r="2527" ht="30" customHeight="1"/>
    <row r="2528" ht="30" customHeight="1"/>
    <row r="2529" ht="30" customHeight="1"/>
    <row r="2530" ht="30" customHeight="1"/>
    <row r="2531" ht="30" customHeight="1"/>
    <row r="2532" ht="30" customHeight="1"/>
    <row r="2533" ht="30" customHeight="1"/>
    <row r="2534" ht="30" customHeight="1"/>
    <row r="2535" ht="30" customHeight="1"/>
    <row r="2536" ht="30" customHeight="1"/>
    <row r="2537" ht="30" customHeight="1"/>
    <row r="2538" ht="30" customHeight="1"/>
    <row r="2539" ht="30" customHeight="1"/>
    <row r="2540" ht="30" customHeight="1"/>
    <row r="2541" ht="30" customHeight="1"/>
    <row r="2542" ht="30" customHeight="1"/>
    <row r="2543" ht="30" customHeight="1"/>
    <row r="2544" ht="30" customHeight="1"/>
    <row r="2545" ht="30" customHeight="1"/>
    <row r="2546" ht="30" customHeight="1"/>
    <row r="2547" ht="30" customHeight="1"/>
    <row r="2548" ht="30" customHeight="1"/>
    <row r="2549" ht="30" customHeight="1"/>
    <row r="2550" ht="30" customHeight="1"/>
    <row r="2551" ht="30" customHeight="1"/>
    <row r="2552" ht="30" customHeight="1"/>
    <row r="2553" ht="30" customHeight="1"/>
    <row r="2554" ht="30" customHeight="1"/>
    <row r="2555" ht="30" customHeight="1"/>
    <row r="2556" ht="30" customHeight="1"/>
    <row r="2557" ht="30" customHeight="1"/>
    <row r="2558" ht="30" customHeight="1"/>
    <row r="2559" ht="30" customHeight="1"/>
    <row r="2560" ht="30" customHeight="1"/>
    <row r="2561" ht="30" customHeight="1"/>
    <row r="2562" ht="30" customHeight="1"/>
    <row r="2563" ht="30" customHeight="1"/>
    <row r="2564" ht="30" customHeight="1"/>
    <row r="2565" ht="30" customHeight="1"/>
    <row r="2566" ht="30" customHeight="1"/>
    <row r="2567" ht="30" customHeight="1"/>
    <row r="2568" ht="30" customHeight="1"/>
    <row r="2569" ht="30" customHeight="1"/>
    <row r="2570" ht="30" customHeight="1"/>
    <row r="2571" ht="30" customHeight="1"/>
    <row r="2572" ht="30" customHeight="1"/>
    <row r="2573" ht="30" customHeight="1"/>
    <row r="2574" ht="30" customHeight="1"/>
    <row r="2575" ht="30" customHeight="1"/>
    <row r="2576" ht="30" customHeight="1"/>
    <row r="2577" ht="30" customHeight="1"/>
    <row r="2578" ht="30" customHeight="1"/>
    <row r="2579" ht="30" customHeight="1"/>
    <row r="2580" ht="30" customHeight="1"/>
    <row r="2581" ht="30" customHeight="1"/>
    <row r="2582" ht="30" customHeight="1"/>
    <row r="2583" ht="30" customHeight="1"/>
    <row r="2584" ht="30" customHeight="1"/>
    <row r="2585" ht="30" customHeight="1"/>
    <row r="2586" ht="30" customHeight="1"/>
    <row r="2587" ht="30" customHeight="1"/>
    <row r="2588" ht="30" customHeight="1"/>
    <row r="2589" ht="30" customHeight="1"/>
    <row r="2590" ht="30" customHeight="1"/>
    <row r="2591" ht="30" customHeight="1"/>
    <row r="2592" ht="30" customHeight="1"/>
    <row r="2593" ht="30" customHeight="1"/>
    <row r="2594" ht="30" customHeight="1"/>
    <row r="2595" ht="30" customHeight="1"/>
    <row r="2596" ht="30" customHeight="1"/>
    <row r="2597" ht="30" customHeight="1"/>
    <row r="2598" ht="30" customHeight="1"/>
    <row r="2599" ht="30" customHeight="1"/>
    <row r="2600" ht="30" customHeight="1"/>
    <row r="2601" ht="30" customHeight="1"/>
    <row r="2602" ht="30" customHeight="1"/>
    <row r="2603" ht="30" customHeight="1"/>
    <row r="2604" ht="30" customHeight="1"/>
    <row r="2605" ht="30" customHeight="1"/>
    <row r="2606" ht="30" customHeight="1"/>
    <row r="2607" ht="30" customHeight="1"/>
    <row r="2608" ht="30" customHeight="1"/>
    <row r="2609" ht="30" customHeight="1"/>
    <row r="2610" ht="30" customHeight="1"/>
    <row r="2611" ht="30" customHeight="1"/>
    <row r="2612" ht="30" customHeight="1"/>
    <row r="2613" ht="30" customHeight="1"/>
    <row r="2614" ht="30" customHeight="1"/>
    <row r="2615" ht="30" customHeight="1"/>
    <row r="2616" ht="30" customHeight="1"/>
    <row r="2617" ht="30" customHeight="1"/>
    <row r="2618" ht="30" customHeight="1"/>
    <row r="2619" ht="30" customHeight="1"/>
    <row r="2620" ht="30" customHeight="1"/>
    <row r="2621" ht="30" customHeight="1"/>
    <row r="2622" ht="30" customHeight="1"/>
    <row r="2623" ht="30" customHeight="1"/>
    <row r="2624" ht="30" customHeight="1"/>
    <row r="2625" ht="30" customHeight="1"/>
    <row r="2626" ht="30" customHeight="1"/>
    <row r="2627" ht="30" customHeight="1"/>
    <row r="2628" ht="30" customHeight="1"/>
    <row r="2629" ht="30" customHeight="1"/>
    <row r="2630" ht="30" customHeight="1"/>
    <row r="2631" ht="30" customHeight="1"/>
    <row r="2632" ht="30" customHeight="1"/>
    <row r="2633" ht="30" customHeight="1"/>
    <row r="2634" ht="30" customHeight="1"/>
    <row r="2635" ht="30" customHeight="1"/>
    <row r="2636" ht="30" customHeight="1"/>
    <row r="2637" ht="30" customHeight="1"/>
    <row r="2638" ht="30" customHeight="1"/>
    <row r="2639" ht="30" customHeight="1"/>
    <row r="2640" ht="30" customHeight="1"/>
    <row r="2641" ht="30" customHeight="1"/>
    <row r="2642" ht="30" customHeight="1"/>
    <row r="2643" ht="30" customHeight="1"/>
    <row r="2644" ht="30" customHeight="1"/>
    <row r="2645" ht="30" customHeight="1"/>
    <row r="2646" ht="30" customHeight="1"/>
    <row r="2647" ht="30" customHeight="1"/>
    <row r="2648" ht="30" customHeight="1"/>
    <row r="2649" ht="30" customHeight="1"/>
    <row r="2650" ht="30" customHeight="1"/>
    <row r="2651" ht="30" customHeight="1"/>
    <row r="2652" ht="30" customHeight="1"/>
    <row r="2653" ht="30" customHeight="1"/>
    <row r="2654" ht="30" customHeight="1"/>
    <row r="2655" ht="30" customHeight="1"/>
    <row r="2656" ht="30" customHeight="1"/>
    <row r="2657" ht="30" customHeight="1"/>
    <row r="2658" ht="30" customHeight="1"/>
    <row r="2659" ht="30" customHeight="1"/>
    <row r="2660" ht="30" customHeight="1"/>
    <row r="2661" ht="30" customHeight="1"/>
    <row r="2662" ht="30" customHeight="1"/>
    <row r="2663" ht="30" customHeight="1"/>
    <row r="2664" ht="30" customHeight="1"/>
    <row r="2665" ht="30" customHeight="1"/>
    <row r="2666" ht="30" customHeight="1"/>
    <row r="2667" ht="30" customHeight="1"/>
    <row r="2668" ht="30" customHeight="1"/>
    <row r="2669" ht="30" customHeight="1"/>
    <row r="2670" ht="30" customHeight="1"/>
    <row r="2671" ht="30" customHeight="1"/>
    <row r="2672" ht="30" customHeight="1"/>
    <row r="2673" ht="30" customHeight="1"/>
    <row r="2674" ht="30" customHeight="1"/>
    <row r="2675" ht="30" customHeight="1"/>
    <row r="2676" ht="30" customHeight="1"/>
    <row r="2677" ht="30" customHeight="1"/>
    <row r="2678" ht="30" customHeight="1"/>
    <row r="2679" ht="30" customHeight="1"/>
    <row r="2680" ht="30" customHeight="1"/>
    <row r="2681" ht="30" customHeight="1"/>
    <row r="2682" ht="30" customHeight="1"/>
    <row r="2683" ht="30" customHeight="1"/>
    <row r="2684" ht="30" customHeight="1"/>
    <row r="2685" ht="30" customHeight="1"/>
    <row r="2686" ht="30" customHeight="1"/>
    <row r="2687" ht="30" customHeight="1"/>
    <row r="2688" ht="30" customHeight="1"/>
    <row r="2689" ht="30" customHeight="1"/>
    <row r="2690" ht="30" customHeight="1"/>
    <row r="2691" ht="30" customHeight="1"/>
    <row r="2692" ht="30" customHeight="1"/>
    <row r="2693" ht="30" customHeight="1"/>
    <row r="2694" ht="30" customHeight="1"/>
    <row r="2695" ht="30" customHeight="1"/>
    <row r="2696" ht="30" customHeight="1"/>
    <row r="2697" ht="30" customHeight="1"/>
    <row r="2698" ht="30" customHeight="1"/>
    <row r="2699" ht="30" customHeight="1"/>
    <row r="2700" ht="30" customHeight="1"/>
    <row r="2701" ht="30" customHeight="1"/>
    <row r="2702" ht="30" customHeight="1"/>
    <row r="2703" ht="30" customHeight="1"/>
    <row r="2704" ht="30" customHeight="1"/>
    <row r="2705" ht="30" customHeight="1"/>
    <row r="2706" ht="30" customHeight="1"/>
    <row r="2707" ht="30" customHeight="1"/>
    <row r="2708" ht="30" customHeight="1"/>
    <row r="2709" ht="30" customHeight="1"/>
    <row r="2710" ht="30" customHeight="1"/>
    <row r="2711" ht="30" customHeight="1"/>
    <row r="2712" ht="30" customHeight="1"/>
    <row r="2713" ht="30" customHeight="1"/>
    <row r="2714" ht="30" customHeight="1"/>
    <row r="2715" ht="30" customHeight="1"/>
    <row r="2716" ht="30" customHeight="1"/>
    <row r="2717" ht="30" customHeight="1"/>
    <row r="2718" ht="30" customHeight="1"/>
    <row r="2719" ht="30" customHeight="1"/>
    <row r="2720" ht="30" customHeight="1"/>
    <row r="2721" ht="30" customHeight="1"/>
    <row r="2722" ht="30" customHeight="1"/>
    <row r="2723" ht="30" customHeight="1"/>
    <row r="2724" ht="30" customHeight="1"/>
    <row r="2725" ht="30" customHeight="1"/>
    <row r="2726" ht="30" customHeight="1"/>
    <row r="2727" ht="30" customHeight="1"/>
    <row r="2728" ht="30" customHeight="1"/>
    <row r="2729" ht="30" customHeight="1"/>
    <row r="2730" ht="30" customHeight="1"/>
    <row r="2731" ht="30" customHeight="1"/>
    <row r="2732" ht="30" customHeight="1"/>
    <row r="2733" ht="30" customHeight="1"/>
    <row r="2734" ht="30" customHeight="1"/>
    <row r="2735" ht="30" customHeight="1"/>
    <row r="2736" ht="30" customHeight="1"/>
    <row r="2737" ht="30" customHeight="1"/>
    <row r="2738" ht="30" customHeight="1"/>
    <row r="2739" ht="30" customHeight="1"/>
    <row r="2740" ht="30" customHeight="1"/>
    <row r="2741" ht="30" customHeight="1"/>
    <row r="2742" ht="30" customHeight="1"/>
    <row r="2743" ht="30" customHeight="1"/>
    <row r="2744" ht="30" customHeight="1"/>
    <row r="2745" ht="30" customHeight="1"/>
    <row r="2746" ht="30" customHeight="1"/>
    <row r="2747" ht="30" customHeight="1"/>
    <row r="2748" ht="30" customHeight="1"/>
    <row r="2749" ht="30" customHeight="1"/>
    <row r="2750" ht="30" customHeight="1"/>
    <row r="2751" ht="30" customHeight="1"/>
    <row r="2752" ht="30" customHeight="1"/>
    <row r="2753" ht="30" customHeight="1"/>
    <row r="2754" ht="30" customHeight="1"/>
    <row r="2755" ht="30" customHeight="1"/>
    <row r="2756" ht="30" customHeight="1"/>
    <row r="2757" ht="30" customHeight="1"/>
    <row r="2758" ht="30" customHeight="1"/>
    <row r="2759" ht="30" customHeight="1"/>
    <row r="2760" ht="30" customHeight="1"/>
    <row r="2761" ht="30" customHeight="1"/>
    <row r="2762" ht="30" customHeight="1"/>
    <row r="2763" ht="30" customHeight="1"/>
    <row r="2764" ht="30" customHeight="1"/>
    <row r="2765" ht="30" customHeight="1"/>
    <row r="2766" ht="30" customHeight="1"/>
    <row r="2767" ht="30" customHeight="1"/>
    <row r="2768" ht="30" customHeight="1"/>
    <row r="2769" ht="30" customHeight="1"/>
    <row r="2770" ht="30" customHeight="1"/>
    <row r="2771" ht="30" customHeight="1"/>
    <row r="2772" ht="30" customHeight="1"/>
    <row r="2773" ht="30" customHeight="1"/>
    <row r="2774" ht="30" customHeight="1"/>
    <row r="2775" ht="30" customHeight="1"/>
    <row r="2776" ht="30" customHeight="1"/>
    <row r="2777" ht="30" customHeight="1"/>
    <row r="2778" ht="30" customHeight="1"/>
    <row r="2779" ht="30" customHeight="1"/>
    <row r="2780" ht="30" customHeight="1"/>
    <row r="2781" ht="30" customHeight="1"/>
    <row r="2782" ht="30" customHeight="1"/>
    <row r="2783" ht="30" customHeight="1"/>
    <row r="2784" ht="30" customHeight="1"/>
    <row r="2785" ht="30" customHeight="1"/>
    <row r="2786" ht="30" customHeight="1"/>
    <row r="2787" ht="30" customHeight="1"/>
    <row r="2788" ht="30" customHeight="1"/>
    <row r="2789" ht="30" customHeight="1"/>
    <row r="2790" ht="30" customHeight="1"/>
    <row r="2791" ht="30" customHeight="1"/>
    <row r="2792" ht="30" customHeight="1"/>
    <row r="2793" ht="30" customHeight="1"/>
    <row r="2794" ht="30" customHeight="1"/>
    <row r="2795" ht="30" customHeight="1"/>
    <row r="2796" ht="30" customHeight="1"/>
    <row r="2797" ht="30" customHeight="1"/>
    <row r="2798" ht="30" customHeight="1"/>
    <row r="2799" ht="30" customHeight="1"/>
    <row r="2800" ht="30" customHeight="1"/>
    <row r="2801" ht="30" customHeight="1"/>
    <row r="2802" ht="30" customHeight="1"/>
    <row r="2803" ht="30" customHeight="1"/>
    <row r="2804" ht="30" customHeight="1"/>
    <row r="2805" ht="30" customHeight="1"/>
    <row r="2806" ht="30" customHeight="1"/>
    <row r="2807" ht="30" customHeight="1"/>
    <row r="2808" ht="30" customHeight="1"/>
    <row r="2809" ht="30" customHeight="1"/>
    <row r="2810" ht="30" customHeight="1"/>
    <row r="2811" ht="30" customHeight="1"/>
    <row r="2812" ht="30" customHeight="1"/>
    <row r="2813" ht="30" customHeight="1"/>
    <row r="2814" ht="30" customHeight="1"/>
    <row r="2815" ht="30" customHeight="1"/>
    <row r="2816" ht="30" customHeight="1"/>
    <row r="2817" ht="30" customHeight="1"/>
    <row r="2818" ht="30" customHeight="1"/>
    <row r="2819" ht="30" customHeight="1"/>
    <row r="2820" ht="30" customHeight="1"/>
    <row r="2821" ht="30" customHeight="1"/>
    <row r="2822" ht="30" customHeight="1"/>
    <row r="2823" ht="30" customHeight="1"/>
    <row r="2824" ht="30" customHeight="1"/>
    <row r="2825" ht="30" customHeight="1"/>
    <row r="2826" ht="30" customHeight="1"/>
    <row r="2827" ht="30" customHeight="1"/>
    <row r="2828" ht="30" customHeight="1"/>
    <row r="2829" ht="30" customHeight="1"/>
    <row r="2830" ht="30" customHeight="1"/>
    <row r="2831" ht="30" customHeight="1"/>
    <row r="2832" ht="30" customHeight="1"/>
    <row r="2833" ht="30" customHeight="1"/>
    <row r="2834" ht="30" customHeight="1"/>
    <row r="2835" ht="30" customHeight="1"/>
    <row r="2836" ht="30" customHeight="1"/>
    <row r="2837" ht="30" customHeight="1"/>
    <row r="2838" ht="30" customHeight="1"/>
    <row r="2839" ht="30" customHeight="1"/>
    <row r="2840" ht="30" customHeight="1"/>
    <row r="2841" ht="30" customHeight="1"/>
    <row r="2842" ht="30" customHeight="1"/>
    <row r="2843" ht="30" customHeight="1"/>
    <row r="2844" ht="30" customHeight="1"/>
    <row r="2845" ht="30" customHeight="1"/>
    <row r="2846" ht="30" customHeight="1"/>
    <row r="2847" ht="30" customHeight="1"/>
    <row r="2848" ht="30" customHeight="1"/>
    <row r="2849" ht="30" customHeight="1"/>
    <row r="2850" ht="30" customHeight="1"/>
    <row r="2851" ht="30" customHeight="1"/>
    <row r="2852" ht="30" customHeight="1"/>
    <row r="2853" ht="30" customHeight="1"/>
    <row r="2854" ht="30" customHeight="1"/>
    <row r="2855" ht="30" customHeight="1"/>
    <row r="2856" ht="30" customHeight="1"/>
    <row r="2857" ht="30" customHeight="1"/>
    <row r="2858" ht="30" customHeight="1"/>
    <row r="2859" ht="30" customHeight="1"/>
    <row r="2860" ht="30" customHeight="1"/>
    <row r="2861" ht="30" customHeight="1"/>
    <row r="2862" ht="30" customHeight="1"/>
    <row r="2863" ht="30" customHeight="1"/>
    <row r="2864" ht="30" customHeight="1"/>
    <row r="2865" ht="30" customHeight="1"/>
    <row r="2866" ht="30" customHeight="1"/>
    <row r="2867" ht="30" customHeight="1"/>
    <row r="2868" ht="30" customHeight="1"/>
    <row r="2869" ht="30" customHeight="1"/>
    <row r="2870" ht="30" customHeight="1"/>
    <row r="2871" ht="30" customHeight="1"/>
    <row r="2872" ht="30" customHeight="1"/>
    <row r="2873" ht="30" customHeight="1"/>
    <row r="2874" ht="30" customHeight="1"/>
    <row r="2875" ht="30" customHeight="1"/>
    <row r="2876" ht="30" customHeight="1"/>
    <row r="2877" ht="30" customHeight="1"/>
    <row r="2878" ht="30" customHeight="1"/>
    <row r="2879" ht="30" customHeight="1"/>
    <row r="2880" ht="30" customHeight="1"/>
    <row r="2881" ht="30" customHeight="1"/>
    <row r="2882" ht="30" customHeight="1"/>
    <row r="2883" ht="30" customHeight="1"/>
    <row r="2884" ht="30" customHeight="1"/>
    <row r="2885" ht="30" customHeight="1"/>
    <row r="2886" ht="30" customHeight="1"/>
    <row r="2887" ht="30" customHeight="1"/>
    <row r="2888" ht="30" customHeight="1"/>
    <row r="2889" ht="30" customHeight="1"/>
    <row r="2890" ht="30" customHeight="1"/>
    <row r="2891" ht="30" customHeight="1"/>
    <row r="2892" ht="30" customHeight="1"/>
    <row r="2893" ht="30" customHeight="1"/>
    <row r="2894" ht="30" customHeight="1"/>
    <row r="2895" ht="30" customHeight="1"/>
    <row r="2896" ht="30" customHeight="1"/>
    <row r="2897" ht="30" customHeight="1"/>
    <row r="2898" ht="30" customHeight="1"/>
    <row r="2899" ht="30" customHeight="1"/>
    <row r="2900" ht="30" customHeight="1"/>
    <row r="2901" ht="30" customHeight="1"/>
    <row r="2902" ht="30" customHeight="1"/>
    <row r="2903" ht="30" customHeight="1"/>
    <row r="2904" ht="30" customHeight="1"/>
    <row r="2905" ht="30" customHeight="1"/>
    <row r="2906" ht="30" customHeight="1"/>
    <row r="2907" ht="30" customHeight="1"/>
    <row r="2908" ht="30" customHeight="1"/>
  </sheetData>
  <sheetProtection formatRows="0"/>
  <mergeCells count="30">
    <mergeCell ref="A1:B1"/>
    <mergeCell ref="A2:W2"/>
    <mergeCell ref="A3:M3"/>
    <mergeCell ref="N3:W3"/>
    <mergeCell ref="Q4:S4"/>
    <mergeCell ref="A8:F8"/>
    <mergeCell ref="G8:O8"/>
    <mergeCell ref="P8:U8"/>
    <mergeCell ref="V8:W8"/>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T4:T5"/>
    <mergeCell ref="U4:U5"/>
    <mergeCell ref="V4:V5"/>
    <mergeCell ref="W4:W5"/>
    <mergeCell ref="X4:X7"/>
  </mergeCells>
  <dataValidations count="28">
    <dataValidation type="list" allowBlank="1" showInputMessage="1" showErrorMessage="1" sqref="L6 L65469:L65474 L131005:L131010 L196541:L196546 L262077:L262082 L327613:L327618 L393149:L393154 L458685:L458690 L524221:L524226 L589757:L589762 L655293:L655298 L720829:L720834 L786365:L786370 L851901:L851906 L917437:L917442 L982973:L982978 JE65469:JE65474 JE131005:JE131010 JE196541:JE196546 JE262077:JE262082 JE327613:JE327618 JE393149:JE393154 JE458685:JE458690 JE524221:JE524226 JE589757:JE589762 JE655293:JE655298 JE720829:JE720834 JE786365:JE786370 JE851901:JE851906 JE917437:JE917442 JE982973:JE982978 TA65469:TA65474 TA131005:TA131010 TA196541:TA196546 TA262077:TA262082 TA327613:TA327618 TA393149:TA393154 TA458685:TA458690 TA524221:TA524226 TA589757:TA589762 TA655293:TA655298 TA720829:TA720834 TA786365:TA786370 TA851901:TA851906 TA917437:TA917442 TA982973:TA982978 ACW65469:ACW65474 ACW131005:ACW131010 ACW196541:ACW196546 ACW262077:ACW262082 ACW327613:ACW327618 ACW393149:ACW393154 ACW458685:ACW458690 ACW524221:ACW524226 ACW589757:ACW589762 ACW655293:ACW655298 ACW720829:ACW720834 ACW786365:ACW786370 ACW851901:ACW851906 ACW917437:ACW917442 ACW982973:ACW982978 AMS65469:AMS65474 AMS131005:AMS131010 AMS196541:AMS196546 AMS262077:AMS262082 AMS327613:AMS327618 AMS393149:AMS393154 AMS458685:AMS458690 AMS524221:AMS524226 AMS589757:AMS589762 AMS655293:AMS655298 AMS720829:AMS720834 AMS786365:AMS786370 AMS851901:AMS851906 AMS917437:AMS917442 AMS982973:AMS982978 AWO65469:AWO65474 AWO131005:AWO131010 AWO196541:AWO196546 AWO262077:AWO262082 AWO327613:AWO327618 AWO393149:AWO393154 AWO458685:AWO458690 AWO524221:AWO524226 AWO589757:AWO589762 AWO655293:AWO655298 AWO720829:AWO720834 AWO786365:AWO786370 AWO851901:AWO851906 AWO917437:AWO917442 AWO982973:AWO982978 BGK65469:BGK65474 BGK131005:BGK131010 BGK196541:BGK196546 BGK262077:BGK262082 BGK327613:BGK327618 BGK393149:BGK393154 BGK458685:BGK458690 BGK524221:BGK524226 BGK589757:BGK589762 BGK655293:BGK655298 BGK720829:BGK720834 BGK786365:BGK786370 BGK851901:BGK851906 BGK917437:BGK917442 BGK982973:BGK982978 BQG65469:BQG65474 BQG131005:BQG131010 BQG196541:BQG196546 BQG262077:BQG262082 BQG327613:BQG327618 BQG393149:BQG393154 BQG458685:BQG458690 BQG524221:BQG524226 BQG589757:BQG589762 BQG655293:BQG655298 BQG720829:BQG720834 BQG786365:BQG786370 BQG851901:BQG851906 BQG917437:BQG917442 BQG982973:BQG982978 CAC65469:CAC65474 CAC131005:CAC131010 CAC196541:CAC196546 CAC262077:CAC262082 CAC327613:CAC327618 CAC393149:CAC393154 CAC458685:CAC458690 CAC524221:CAC524226 CAC589757:CAC589762 CAC655293:CAC655298 CAC720829:CAC720834 CAC786365:CAC786370 CAC851901:CAC851906 CAC917437:CAC917442 CAC982973:CAC982978 CJY65469:CJY65474 CJY131005:CJY131010 CJY196541:CJY196546 CJY262077:CJY262082 CJY327613:CJY327618 CJY393149:CJY393154 CJY458685:CJY458690 CJY524221:CJY524226 CJY589757:CJY589762 CJY655293:CJY655298 CJY720829:CJY720834 CJY786365:CJY786370 CJY851901:CJY851906 CJY917437:CJY917442 CJY982973:CJY982978 CTU65469:CTU65474 CTU131005:CTU131010 CTU196541:CTU196546 CTU262077:CTU262082 CTU327613:CTU327618 CTU393149:CTU393154 CTU458685:CTU458690 CTU524221:CTU524226 CTU589757:CTU589762 CTU655293:CTU655298 CTU720829:CTU720834 CTU786365:CTU786370 CTU851901:CTU851906 CTU917437:CTU917442 CTU982973:CTU982978 DDQ65469:DDQ65474 DDQ131005:DDQ131010 DDQ196541:DDQ196546 DDQ262077:DDQ262082 DDQ327613:DDQ327618 DDQ393149:DDQ393154 DDQ458685:DDQ458690 DDQ524221:DDQ524226 DDQ589757:DDQ589762 DDQ655293:DDQ655298 DDQ720829:DDQ720834 DDQ786365:DDQ786370 DDQ851901:DDQ851906 DDQ917437:DDQ917442 DDQ982973:DDQ982978 DNM65469:DNM65474 DNM131005:DNM131010 DNM196541:DNM196546 DNM262077:DNM262082 DNM327613:DNM327618 DNM393149:DNM393154 DNM458685:DNM458690 DNM524221:DNM524226 DNM589757:DNM589762 DNM655293:DNM655298 DNM720829:DNM720834 DNM786365:DNM786370 DNM851901:DNM851906 DNM917437:DNM917442 DNM982973:DNM982978 DXI65469:DXI65474 DXI131005:DXI131010 DXI196541:DXI196546 DXI262077:DXI262082 DXI327613:DXI327618 DXI393149:DXI393154 DXI458685:DXI458690 DXI524221:DXI524226 DXI589757:DXI589762 DXI655293:DXI655298 DXI720829:DXI720834 DXI786365:DXI786370 DXI851901:DXI851906 DXI917437:DXI917442 DXI982973:DXI982978 EHE65469:EHE65474 EHE131005:EHE131010 EHE196541:EHE196546 EHE262077:EHE262082 EHE327613:EHE327618 EHE393149:EHE393154 EHE458685:EHE458690 EHE524221:EHE524226 EHE589757:EHE589762 EHE655293:EHE655298 EHE720829:EHE720834 EHE786365:EHE786370 EHE851901:EHE851906 EHE917437:EHE917442 EHE982973:EHE982978 ERA65469:ERA65474 ERA131005:ERA131010 ERA196541:ERA196546 ERA262077:ERA262082 ERA327613:ERA327618 ERA393149:ERA393154 ERA458685:ERA458690 ERA524221:ERA524226 ERA589757:ERA589762 ERA655293:ERA655298 ERA720829:ERA720834 ERA786365:ERA786370 ERA851901:ERA851906 ERA917437:ERA917442 ERA982973:ERA982978 FAW65469:FAW65474 FAW131005:FAW131010 FAW196541:FAW196546 FAW262077:FAW262082 FAW327613:FAW327618 FAW393149:FAW393154 FAW458685:FAW458690 FAW524221:FAW524226 FAW589757:FAW589762 FAW655293:FAW655298 FAW720829:FAW720834 FAW786365:FAW786370 FAW851901:FAW851906 FAW917437:FAW917442 FAW982973:FAW982978 FKS65469:FKS65474 FKS131005:FKS131010 FKS196541:FKS196546 FKS262077:FKS262082 FKS327613:FKS327618 FKS393149:FKS393154 FKS458685:FKS458690 FKS524221:FKS524226 FKS589757:FKS589762 FKS655293:FKS655298 FKS720829:FKS720834 FKS786365:FKS786370 FKS851901:FKS851906 FKS917437:FKS917442 FKS982973:FKS982978 FUO65469:FUO65474 FUO131005:FUO131010 FUO196541:FUO196546 FUO262077:FUO262082 FUO327613:FUO327618 FUO393149:FUO393154 FUO458685:FUO458690 FUO524221:FUO524226 FUO589757:FUO589762 FUO655293:FUO655298 FUO720829:FUO720834 FUO786365:FUO786370 FUO851901:FUO851906 FUO917437:FUO917442 FUO982973:FUO982978 GEK65469:GEK65474 GEK131005:GEK131010 GEK196541:GEK196546 GEK262077:GEK262082 GEK327613:GEK327618 GEK393149:GEK393154 GEK458685:GEK458690 GEK524221:GEK524226 GEK589757:GEK589762 GEK655293:GEK655298 GEK720829:GEK720834 GEK786365:GEK786370 GEK851901:GEK851906 GEK917437:GEK917442 GEK982973:GEK982978 GOG65469:GOG65474 GOG131005:GOG131010 GOG196541:GOG196546 GOG262077:GOG262082 GOG327613:GOG327618 GOG393149:GOG393154 GOG458685:GOG458690 GOG524221:GOG524226 GOG589757:GOG589762 GOG655293:GOG655298 GOG720829:GOG720834 GOG786365:GOG786370 GOG851901:GOG851906 GOG917437:GOG917442 GOG982973:GOG982978 GYC65469:GYC65474 GYC131005:GYC131010 GYC196541:GYC196546 GYC262077:GYC262082 GYC327613:GYC327618 GYC393149:GYC393154 GYC458685:GYC458690 GYC524221:GYC524226 GYC589757:GYC589762 GYC655293:GYC655298 GYC720829:GYC720834 GYC786365:GYC786370 GYC851901:GYC851906 GYC917437:GYC917442 GYC982973:GYC982978 HHY65469:HHY65474 HHY131005:HHY131010 HHY196541:HHY196546 HHY262077:HHY262082 HHY327613:HHY327618 HHY393149:HHY393154 HHY458685:HHY458690 HHY524221:HHY524226 HHY589757:HHY589762 HHY655293:HHY655298 HHY720829:HHY720834 HHY786365:HHY786370 HHY851901:HHY851906 HHY917437:HHY917442 HHY982973:HHY982978 HRU65469:HRU65474 HRU131005:HRU131010 HRU196541:HRU196546 HRU262077:HRU262082 HRU327613:HRU327618 HRU393149:HRU393154 HRU458685:HRU458690 HRU524221:HRU524226 HRU589757:HRU589762 HRU655293:HRU655298 HRU720829:HRU720834 HRU786365:HRU786370 HRU851901:HRU851906 HRU917437:HRU917442 HRU982973:HRU982978 IBQ65469:IBQ65474 IBQ131005:IBQ131010 IBQ196541:IBQ196546 IBQ262077:IBQ262082 IBQ327613:IBQ327618 IBQ393149:IBQ393154 IBQ458685:IBQ458690 IBQ524221:IBQ524226 IBQ589757:IBQ589762 IBQ655293:IBQ655298 IBQ720829:IBQ720834 IBQ786365:IBQ786370 IBQ851901:IBQ851906 IBQ917437:IBQ917442 IBQ982973:IBQ982978 ILM65469:ILM65474 ILM131005:ILM131010 ILM196541:ILM196546 ILM262077:ILM262082 ILM327613:ILM327618 ILM393149:ILM393154 ILM458685:ILM458690 ILM524221:ILM524226 ILM589757:ILM589762 ILM655293:ILM655298 ILM720829:ILM720834 ILM786365:ILM786370 ILM851901:ILM851906 ILM917437:ILM917442 ILM982973:ILM982978 IVI65469:IVI65474 IVI131005:IVI131010 IVI196541:IVI196546 IVI262077:IVI262082 IVI327613:IVI327618 IVI393149:IVI393154 IVI458685:IVI458690 IVI524221:IVI524226 IVI589757:IVI589762 IVI655293:IVI655298 IVI720829:IVI720834 IVI786365:IVI786370 IVI851901:IVI851906 IVI917437:IVI917442 IVI982973:IVI982978 JFE65469:JFE65474 JFE131005:JFE131010 JFE196541:JFE196546 JFE262077:JFE262082 JFE327613:JFE327618 JFE393149:JFE393154 JFE458685:JFE458690 JFE524221:JFE524226 JFE589757:JFE589762 JFE655293:JFE655298 JFE720829:JFE720834 JFE786365:JFE786370 JFE851901:JFE851906 JFE917437:JFE917442 JFE982973:JFE982978 JPA65469:JPA65474 JPA131005:JPA131010 JPA196541:JPA196546 JPA262077:JPA262082 JPA327613:JPA327618 JPA393149:JPA393154 JPA458685:JPA458690 JPA524221:JPA524226 JPA589757:JPA589762 JPA655293:JPA655298 JPA720829:JPA720834 JPA786365:JPA786370 JPA851901:JPA851906 JPA917437:JPA917442 JPA982973:JPA982978 JYW65469:JYW65474 JYW131005:JYW131010 JYW196541:JYW196546 JYW262077:JYW262082 JYW327613:JYW327618 JYW393149:JYW393154 JYW458685:JYW458690 JYW524221:JYW524226 JYW589757:JYW589762 JYW655293:JYW655298 JYW720829:JYW720834 JYW786365:JYW786370 JYW851901:JYW851906 JYW917437:JYW917442 JYW982973:JYW982978 KIS65469:KIS65474 KIS131005:KIS131010 KIS196541:KIS196546 KIS262077:KIS262082 KIS327613:KIS327618 KIS393149:KIS393154 KIS458685:KIS458690 KIS524221:KIS524226 KIS589757:KIS589762 KIS655293:KIS655298 KIS720829:KIS720834 KIS786365:KIS786370 KIS851901:KIS851906 KIS917437:KIS917442 KIS982973:KIS982978 KSO65469:KSO65474 KSO131005:KSO131010 KSO196541:KSO196546 KSO262077:KSO262082 KSO327613:KSO327618 KSO393149:KSO393154 KSO458685:KSO458690 KSO524221:KSO524226 KSO589757:KSO589762 KSO655293:KSO655298 KSO720829:KSO720834 KSO786365:KSO786370 KSO851901:KSO851906 KSO917437:KSO917442 KSO982973:KSO982978 LCK65469:LCK65474 LCK131005:LCK131010 LCK196541:LCK196546 LCK262077:LCK262082 LCK327613:LCK327618 LCK393149:LCK393154 LCK458685:LCK458690 LCK524221:LCK524226 LCK589757:LCK589762 LCK655293:LCK655298 LCK720829:LCK720834 LCK786365:LCK786370 LCK851901:LCK851906 LCK917437:LCK917442 LCK982973:LCK982978 LMG65469:LMG65474 LMG131005:LMG131010 LMG196541:LMG196546 LMG262077:LMG262082 LMG327613:LMG327618 LMG393149:LMG393154 LMG458685:LMG458690 LMG524221:LMG524226 LMG589757:LMG589762 LMG655293:LMG655298 LMG720829:LMG720834 LMG786365:LMG786370 LMG851901:LMG851906 LMG917437:LMG917442 LMG982973:LMG982978 LWC65469:LWC65474 LWC131005:LWC131010 LWC196541:LWC196546 LWC262077:LWC262082 LWC327613:LWC327618 LWC393149:LWC393154 LWC458685:LWC458690 LWC524221:LWC524226 LWC589757:LWC589762 LWC655293:LWC655298 LWC720829:LWC720834 LWC786365:LWC786370 LWC851901:LWC851906 LWC917437:LWC917442 LWC982973:LWC982978 MFY65469:MFY65474 MFY131005:MFY131010 MFY196541:MFY196546 MFY262077:MFY262082 MFY327613:MFY327618 MFY393149:MFY393154 MFY458685:MFY458690 MFY524221:MFY524226 MFY589757:MFY589762 MFY655293:MFY655298 MFY720829:MFY720834 MFY786365:MFY786370 MFY851901:MFY851906 MFY917437:MFY917442 MFY982973:MFY982978 MPU65469:MPU65474 MPU131005:MPU131010 MPU196541:MPU196546 MPU262077:MPU262082 MPU327613:MPU327618 MPU393149:MPU393154 MPU458685:MPU458690 MPU524221:MPU524226 MPU589757:MPU589762 MPU655293:MPU655298 MPU720829:MPU720834 MPU786365:MPU786370 MPU851901:MPU851906 MPU917437:MPU917442 MPU982973:MPU982978 MZQ65469:MZQ65474 MZQ131005:MZQ131010 MZQ196541:MZQ196546 MZQ262077:MZQ262082 MZQ327613:MZQ327618 MZQ393149:MZQ393154 MZQ458685:MZQ458690 MZQ524221:MZQ524226 MZQ589757:MZQ589762 MZQ655293:MZQ655298 MZQ720829:MZQ720834 MZQ786365:MZQ786370 MZQ851901:MZQ851906 MZQ917437:MZQ917442 MZQ982973:MZQ982978 NJM65469:NJM65474 NJM131005:NJM131010 NJM196541:NJM196546 NJM262077:NJM262082 NJM327613:NJM327618 NJM393149:NJM393154 NJM458685:NJM458690 NJM524221:NJM524226 NJM589757:NJM589762 NJM655293:NJM655298 NJM720829:NJM720834 NJM786365:NJM786370 NJM851901:NJM851906 NJM917437:NJM917442 NJM982973:NJM982978 NTI65469:NTI65474 NTI131005:NTI131010 NTI196541:NTI196546 NTI262077:NTI262082 NTI327613:NTI327618 NTI393149:NTI393154 NTI458685:NTI458690 NTI524221:NTI524226 NTI589757:NTI589762 NTI655293:NTI655298 NTI720829:NTI720834 NTI786365:NTI786370 NTI851901:NTI851906 NTI917437:NTI917442 NTI982973:NTI982978 ODE65469:ODE65474 ODE131005:ODE131010 ODE196541:ODE196546 ODE262077:ODE262082 ODE327613:ODE327618 ODE393149:ODE393154 ODE458685:ODE458690 ODE524221:ODE524226 ODE589757:ODE589762 ODE655293:ODE655298 ODE720829:ODE720834 ODE786365:ODE786370 ODE851901:ODE851906 ODE917437:ODE917442 ODE982973:ODE982978 ONA65469:ONA65474 ONA131005:ONA131010 ONA196541:ONA196546 ONA262077:ONA262082 ONA327613:ONA327618 ONA393149:ONA393154 ONA458685:ONA458690 ONA524221:ONA524226 ONA589757:ONA589762 ONA655293:ONA655298 ONA720829:ONA720834 ONA786365:ONA786370 ONA851901:ONA851906 ONA917437:ONA917442 ONA982973:ONA982978 OWW65469:OWW65474 OWW131005:OWW131010 OWW196541:OWW196546 OWW262077:OWW262082 OWW327613:OWW327618 OWW393149:OWW393154 OWW458685:OWW458690 OWW524221:OWW524226 OWW589757:OWW589762 OWW655293:OWW655298 OWW720829:OWW720834 OWW786365:OWW786370 OWW851901:OWW851906 OWW917437:OWW917442 OWW982973:OWW982978 PGS65469:PGS65474 PGS131005:PGS131010 PGS196541:PGS196546 PGS262077:PGS262082 PGS327613:PGS327618 PGS393149:PGS393154 PGS458685:PGS458690 PGS524221:PGS524226 PGS589757:PGS589762 PGS655293:PGS655298 PGS720829:PGS720834 PGS786365:PGS786370 PGS851901:PGS851906 PGS917437:PGS917442 PGS982973:PGS982978 PQO65469:PQO65474 PQO131005:PQO131010 PQO196541:PQO196546 PQO262077:PQO262082 PQO327613:PQO327618 PQO393149:PQO393154 PQO458685:PQO458690 PQO524221:PQO524226 PQO589757:PQO589762 PQO655293:PQO655298 PQO720829:PQO720834 PQO786365:PQO786370 PQO851901:PQO851906 PQO917437:PQO917442 PQO982973:PQO982978 QAK65469:QAK65474 QAK131005:QAK131010 QAK196541:QAK196546 QAK262077:QAK262082 QAK327613:QAK327618 QAK393149:QAK393154 QAK458685:QAK458690 QAK524221:QAK524226 QAK589757:QAK589762 QAK655293:QAK655298 QAK720829:QAK720834 QAK786365:QAK786370 QAK851901:QAK851906 QAK917437:QAK917442 QAK982973:QAK982978 QKG65469:QKG65474 QKG131005:QKG131010 QKG196541:QKG196546 QKG262077:QKG262082 QKG327613:QKG327618 QKG393149:QKG393154 QKG458685:QKG458690 QKG524221:QKG524226 QKG589757:QKG589762 QKG655293:QKG655298 QKG720829:QKG720834 QKG786365:QKG786370 QKG851901:QKG851906 QKG917437:QKG917442 QKG982973:QKG982978 QUC65469:QUC65474 QUC131005:QUC131010 QUC196541:QUC196546 QUC262077:QUC262082 QUC327613:QUC327618 QUC393149:QUC393154 QUC458685:QUC458690 QUC524221:QUC524226 QUC589757:QUC589762 QUC655293:QUC655298 QUC720829:QUC720834 QUC786365:QUC786370 QUC851901:QUC851906 QUC917437:QUC917442 QUC982973:QUC982978 RDY65469:RDY65474 RDY131005:RDY131010 RDY196541:RDY196546 RDY262077:RDY262082 RDY327613:RDY327618 RDY393149:RDY393154 RDY458685:RDY458690 RDY524221:RDY524226 RDY589757:RDY589762 RDY655293:RDY655298 RDY720829:RDY720834 RDY786365:RDY786370 RDY851901:RDY851906 RDY917437:RDY917442 RDY982973:RDY982978 RNU65469:RNU65474 RNU131005:RNU131010 RNU196541:RNU196546 RNU262077:RNU262082 RNU327613:RNU327618 RNU393149:RNU393154 RNU458685:RNU458690 RNU524221:RNU524226 RNU589757:RNU589762 RNU655293:RNU655298 RNU720829:RNU720834 RNU786365:RNU786370 RNU851901:RNU851906 RNU917437:RNU917442 RNU982973:RNU982978 RXQ65469:RXQ65474 RXQ131005:RXQ131010 RXQ196541:RXQ196546 RXQ262077:RXQ262082 RXQ327613:RXQ327618 RXQ393149:RXQ393154 RXQ458685:RXQ458690 RXQ524221:RXQ524226 RXQ589757:RXQ589762 RXQ655293:RXQ655298 RXQ720829:RXQ720834 RXQ786365:RXQ786370 RXQ851901:RXQ851906 RXQ917437:RXQ917442 RXQ982973:RXQ982978 SHM65469:SHM65474 SHM131005:SHM131010 SHM196541:SHM196546 SHM262077:SHM262082 SHM327613:SHM327618 SHM393149:SHM393154 SHM458685:SHM458690 SHM524221:SHM524226 SHM589757:SHM589762 SHM655293:SHM655298 SHM720829:SHM720834 SHM786365:SHM786370 SHM851901:SHM851906 SHM917437:SHM917442 SHM982973:SHM982978 SRI65469:SRI65474 SRI131005:SRI131010 SRI196541:SRI196546 SRI262077:SRI262082 SRI327613:SRI327618 SRI393149:SRI393154 SRI458685:SRI458690 SRI524221:SRI524226 SRI589757:SRI589762 SRI655293:SRI655298 SRI720829:SRI720834 SRI786365:SRI786370 SRI851901:SRI851906 SRI917437:SRI917442 SRI982973:SRI982978 TBE65469:TBE65474 TBE131005:TBE131010 TBE196541:TBE196546 TBE262077:TBE262082 TBE327613:TBE327618 TBE393149:TBE393154 TBE458685:TBE458690 TBE524221:TBE524226 TBE589757:TBE589762 TBE655293:TBE655298 TBE720829:TBE720834 TBE786365:TBE786370 TBE851901:TBE851906 TBE917437:TBE917442 TBE982973:TBE982978 TLA65469:TLA65474 TLA131005:TLA131010 TLA196541:TLA196546 TLA262077:TLA262082 TLA327613:TLA327618 TLA393149:TLA393154 TLA458685:TLA458690 TLA524221:TLA524226 TLA589757:TLA589762 TLA655293:TLA655298 TLA720829:TLA720834 TLA786365:TLA786370 TLA851901:TLA851906 TLA917437:TLA917442 TLA982973:TLA982978 TUW65469:TUW65474 TUW131005:TUW131010 TUW196541:TUW196546 TUW262077:TUW262082 TUW327613:TUW327618 TUW393149:TUW393154 TUW458685:TUW458690 TUW524221:TUW524226 TUW589757:TUW589762 TUW655293:TUW655298 TUW720829:TUW720834 TUW786365:TUW786370 TUW851901:TUW851906 TUW917437:TUW917442 TUW982973:TUW982978 UES65469:UES65474 UES131005:UES131010 UES196541:UES196546 UES262077:UES262082 UES327613:UES327618 UES393149:UES393154 UES458685:UES458690 UES524221:UES524226 UES589757:UES589762 UES655293:UES655298 UES720829:UES720834 UES786365:UES786370 UES851901:UES851906 UES917437:UES917442 UES982973:UES982978 UOO65469:UOO65474 UOO131005:UOO131010 UOO196541:UOO196546 UOO262077:UOO262082 UOO327613:UOO327618 UOO393149:UOO393154 UOO458685:UOO458690 UOO524221:UOO524226 UOO589757:UOO589762 UOO655293:UOO655298 UOO720829:UOO720834 UOO786365:UOO786370 UOO851901:UOO851906 UOO917437:UOO917442 UOO982973:UOO982978 UYK65469:UYK65474 UYK131005:UYK131010 UYK196541:UYK196546 UYK262077:UYK262082 UYK327613:UYK327618 UYK393149:UYK393154 UYK458685:UYK458690 UYK524221:UYK524226 UYK589757:UYK589762 UYK655293:UYK655298 UYK720829:UYK720834 UYK786365:UYK786370 UYK851901:UYK851906 UYK917437:UYK917442 UYK982973:UYK982978 VIG65469:VIG65474 VIG131005:VIG131010 VIG196541:VIG196546 VIG262077:VIG262082 VIG327613:VIG327618 VIG393149:VIG393154 VIG458685:VIG458690 VIG524221:VIG524226 VIG589757:VIG589762 VIG655293:VIG655298 VIG720829:VIG720834 VIG786365:VIG786370 VIG851901:VIG851906 VIG917437:VIG917442 VIG982973:VIG982978 VSC65469:VSC65474 VSC131005:VSC131010 VSC196541:VSC196546 VSC262077:VSC262082 VSC327613:VSC327618 VSC393149:VSC393154 VSC458685:VSC458690 VSC524221:VSC524226 VSC589757:VSC589762 VSC655293:VSC655298 VSC720829:VSC720834 VSC786365:VSC786370 VSC851901:VSC851906 VSC917437:VSC917442 VSC982973:VSC982978 WBY65469:WBY65474 WBY131005:WBY131010 WBY196541:WBY196546 WBY262077:WBY262082 WBY327613:WBY327618 WBY393149:WBY393154 WBY458685:WBY458690 WBY524221:WBY524226 WBY589757:WBY589762 WBY655293:WBY655298 WBY720829:WBY720834 WBY786365:WBY786370 WBY851901:WBY851906 WBY917437:WBY917442 WBY982973:WBY982978 WLU65469:WLU65474 WLU131005:WLU131010 WLU196541:WLU196546 WLU262077:WLU262082 WLU327613:WLU327618 WLU393149:WLU393154 WLU458685:WLU458690 WLU524221:WLU524226 WLU589757:WLU589762 WLU655293:WLU655298 WLU720829:WLU720834 WLU786365:WLU786370 WLU851901:WLU851906 WLU917437:WLU917442 WLU982973:WLU982978 WVQ65469:WVQ65474 WVQ131005:WVQ131010 WVQ196541:WVQ196546 WVQ262077:WVQ262082 WVQ327613:WVQ327618 WVQ393149:WVQ393154 WVQ458685:WVQ458690 WVQ524221:WVQ524226 WVQ589757:WVQ589762 WVQ655293:WVQ655298 WVQ720829:WVQ720834 WVQ786365:WVQ786370 WVQ851901:WVQ851906 WVQ917437:WVQ917442 WVQ982973:WVQ982978">
      <formula1>"25周岁以下,30周岁以下,35周岁以下,40周岁以下,45周岁以下,50周岁以下"</formula1>
    </dataValidation>
    <dataValidation type="list" allowBlank="1" showInputMessage="1" showErrorMessage="1" sqref="L7">
      <formula1>"30周岁以下,35周岁以下,40周岁以下,45周岁以下,50周岁以下"</formula1>
    </dataValidation>
    <dataValidation type="list" allowBlank="1" showInputMessage="1" showErrorMessage="1" sqref="D6:D7 D65469:D65474 D131005:D131010 D196541:D196546 D262077:D262082 D327613:D327618 D393149:D393154 D458685:D458690 D524221:D524226 D589757:D589762 D655293:D655298 D720829:D720834 D786365:D786370 D851901:D851906 D917437:D917442 D982973:D982978 IX65469:IX65474 IX131005:IX131010 IX196541:IX196546 IX262077:IX262082 IX327613:IX327618 IX393149:IX393154 IX458685:IX458690 IX524221:IX524226 IX589757:IX589762 IX655293:IX655298 IX720829:IX720834 IX786365:IX786370 IX851901:IX851906 IX917437:IX917442 IX982973:IX982978 ST65469:ST65474 ST131005:ST131010 ST196541:ST196546 ST262077:ST262082 ST327613:ST327618 ST393149:ST393154 ST458685:ST458690 ST524221:ST524226 ST589757:ST589762 ST655293:ST655298 ST720829:ST720834 ST786365:ST786370 ST851901:ST851906 ST917437:ST917442 ST982973:ST982978 ACP65469:ACP65474 ACP131005:ACP131010 ACP196541:ACP196546 ACP262077:ACP262082 ACP327613:ACP327618 ACP393149:ACP393154 ACP458685:ACP458690 ACP524221:ACP524226 ACP589757:ACP589762 ACP655293:ACP655298 ACP720829:ACP720834 ACP786365:ACP786370 ACP851901:ACP851906 ACP917437:ACP917442 ACP982973:ACP982978 AML65469:AML65474 AML131005:AML131010 AML196541:AML196546 AML262077:AML262082 AML327613:AML327618 AML393149:AML393154 AML458685:AML458690 AML524221:AML524226 AML589757:AML589762 AML655293:AML655298 AML720829:AML720834 AML786365:AML786370 AML851901:AML851906 AML917437:AML917442 AML982973:AML982978 AWH65469:AWH65474 AWH131005:AWH131010 AWH196541:AWH196546 AWH262077:AWH262082 AWH327613:AWH327618 AWH393149:AWH393154 AWH458685:AWH458690 AWH524221:AWH524226 AWH589757:AWH589762 AWH655293:AWH655298 AWH720829:AWH720834 AWH786365:AWH786370 AWH851901:AWH851906 AWH917437:AWH917442 AWH982973:AWH982978 BGD65469:BGD65474 BGD131005:BGD131010 BGD196541:BGD196546 BGD262077:BGD262082 BGD327613:BGD327618 BGD393149:BGD393154 BGD458685:BGD458690 BGD524221:BGD524226 BGD589757:BGD589762 BGD655293:BGD655298 BGD720829:BGD720834 BGD786365:BGD786370 BGD851901:BGD851906 BGD917437:BGD917442 BGD982973:BGD982978 BPZ65469:BPZ65474 BPZ131005:BPZ131010 BPZ196541:BPZ196546 BPZ262077:BPZ262082 BPZ327613:BPZ327618 BPZ393149:BPZ393154 BPZ458685:BPZ458690 BPZ524221:BPZ524226 BPZ589757:BPZ589762 BPZ655293:BPZ655298 BPZ720829:BPZ720834 BPZ786365:BPZ786370 BPZ851901:BPZ851906 BPZ917437:BPZ917442 BPZ982973:BPZ982978 BZV65469:BZV65474 BZV131005:BZV131010 BZV196541:BZV196546 BZV262077:BZV262082 BZV327613:BZV327618 BZV393149:BZV393154 BZV458685:BZV458690 BZV524221:BZV524226 BZV589757:BZV589762 BZV655293:BZV655298 BZV720829:BZV720834 BZV786365:BZV786370 BZV851901:BZV851906 BZV917437:BZV917442 BZV982973:BZV982978 CJR65469:CJR65474 CJR131005:CJR131010 CJR196541:CJR196546 CJR262077:CJR262082 CJR327613:CJR327618 CJR393149:CJR393154 CJR458685:CJR458690 CJR524221:CJR524226 CJR589757:CJR589762 CJR655293:CJR655298 CJR720829:CJR720834 CJR786365:CJR786370 CJR851901:CJR851906 CJR917437:CJR917442 CJR982973:CJR982978 CTN65469:CTN65474 CTN131005:CTN131010 CTN196541:CTN196546 CTN262077:CTN262082 CTN327613:CTN327618 CTN393149:CTN393154 CTN458685:CTN458690 CTN524221:CTN524226 CTN589757:CTN589762 CTN655293:CTN655298 CTN720829:CTN720834 CTN786365:CTN786370 CTN851901:CTN851906 CTN917437:CTN917442 CTN982973:CTN982978 DDJ65469:DDJ65474 DDJ131005:DDJ131010 DDJ196541:DDJ196546 DDJ262077:DDJ262082 DDJ327613:DDJ327618 DDJ393149:DDJ393154 DDJ458685:DDJ458690 DDJ524221:DDJ524226 DDJ589757:DDJ589762 DDJ655293:DDJ655298 DDJ720829:DDJ720834 DDJ786365:DDJ786370 DDJ851901:DDJ851906 DDJ917437:DDJ917442 DDJ982973:DDJ982978 DNF65469:DNF65474 DNF131005:DNF131010 DNF196541:DNF196546 DNF262077:DNF262082 DNF327613:DNF327618 DNF393149:DNF393154 DNF458685:DNF458690 DNF524221:DNF524226 DNF589757:DNF589762 DNF655293:DNF655298 DNF720829:DNF720834 DNF786365:DNF786370 DNF851901:DNF851906 DNF917437:DNF917442 DNF982973:DNF982978 DXB65469:DXB65474 DXB131005:DXB131010 DXB196541:DXB196546 DXB262077:DXB262082 DXB327613:DXB327618 DXB393149:DXB393154 DXB458685:DXB458690 DXB524221:DXB524226 DXB589757:DXB589762 DXB655293:DXB655298 DXB720829:DXB720834 DXB786365:DXB786370 DXB851901:DXB851906 DXB917437:DXB917442 DXB982973:DXB982978 EGX65469:EGX65474 EGX131005:EGX131010 EGX196541:EGX196546 EGX262077:EGX262082 EGX327613:EGX327618 EGX393149:EGX393154 EGX458685:EGX458690 EGX524221:EGX524226 EGX589757:EGX589762 EGX655293:EGX655298 EGX720829:EGX720834 EGX786365:EGX786370 EGX851901:EGX851906 EGX917437:EGX917442 EGX982973:EGX982978 EQT65469:EQT65474 EQT131005:EQT131010 EQT196541:EQT196546 EQT262077:EQT262082 EQT327613:EQT327618 EQT393149:EQT393154 EQT458685:EQT458690 EQT524221:EQT524226 EQT589757:EQT589762 EQT655293:EQT655298 EQT720829:EQT720834 EQT786365:EQT786370 EQT851901:EQT851906 EQT917437:EQT917442 EQT982973:EQT982978 FAP65469:FAP65474 FAP131005:FAP131010 FAP196541:FAP196546 FAP262077:FAP262082 FAP327613:FAP327618 FAP393149:FAP393154 FAP458685:FAP458690 FAP524221:FAP524226 FAP589757:FAP589762 FAP655293:FAP655298 FAP720829:FAP720834 FAP786365:FAP786370 FAP851901:FAP851906 FAP917437:FAP917442 FAP982973:FAP982978 FKL65469:FKL65474 FKL131005:FKL131010 FKL196541:FKL196546 FKL262077:FKL262082 FKL327613:FKL327618 FKL393149:FKL393154 FKL458685:FKL458690 FKL524221:FKL524226 FKL589757:FKL589762 FKL655293:FKL655298 FKL720829:FKL720834 FKL786365:FKL786370 FKL851901:FKL851906 FKL917437:FKL917442 FKL982973:FKL982978 FUH65469:FUH65474 FUH131005:FUH131010 FUH196541:FUH196546 FUH262077:FUH262082 FUH327613:FUH327618 FUH393149:FUH393154 FUH458685:FUH458690 FUH524221:FUH524226 FUH589757:FUH589762 FUH655293:FUH655298 FUH720829:FUH720834 FUH786365:FUH786370 FUH851901:FUH851906 FUH917437:FUH917442 FUH982973:FUH982978 GED65469:GED65474 GED131005:GED131010 GED196541:GED196546 GED262077:GED262082 GED327613:GED327618 GED393149:GED393154 GED458685:GED458690 GED524221:GED524226 GED589757:GED589762 GED655293:GED655298 GED720829:GED720834 GED786365:GED786370 GED851901:GED851906 GED917437:GED917442 GED982973:GED982978 GNZ65469:GNZ65474 GNZ131005:GNZ131010 GNZ196541:GNZ196546 GNZ262077:GNZ262082 GNZ327613:GNZ327618 GNZ393149:GNZ393154 GNZ458685:GNZ458690 GNZ524221:GNZ524226 GNZ589757:GNZ589762 GNZ655293:GNZ655298 GNZ720829:GNZ720834 GNZ786365:GNZ786370 GNZ851901:GNZ851906 GNZ917437:GNZ917442 GNZ982973:GNZ982978 GXV65469:GXV65474 GXV131005:GXV131010 GXV196541:GXV196546 GXV262077:GXV262082 GXV327613:GXV327618 GXV393149:GXV393154 GXV458685:GXV458690 GXV524221:GXV524226 GXV589757:GXV589762 GXV655293:GXV655298 GXV720829:GXV720834 GXV786365:GXV786370 GXV851901:GXV851906 GXV917437:GXV917442 GXV982973:GXV982978 HHR65469:HHR65474 HHR131005:HHR131010 HHR196541:HHR196546 HHR262077:HHR262082 HHR327613:HHR327618 HHR393149:HHR393154 HHR458685:HHR458690 HHR524221:HHR524226 HHR589757:HHR589762 HHR655293:HHR655298 HHR720829:HHR720834 HHR786365:HHR786370 HHR851901:HHR851906 HHR917437:HHR917442 HHR982973:HHR982978 HRN65469:HRN65474 HRN131005:HRN131010 HRN196541:HRN196546 HRN262077:HRN262082 HRN327613:HRN327618 HRN393149:HRN393154 HRN458685:HRN458690 HRN524221:HRN524226 HRN589757:HRN589762 HRN655293:HRN655298 HRN720829:HRN720834 HRN786365:HRN786370 HRN851901:HRN851906 HRN917437:HRN917442 HRN982973:HRN982978 IBJ65469:IBJ65474 IBJ131005:IBJ131010 IBJ196541:IBJ196546 IBJ262077:IBJ262082 IBJ327613:IBJ327618 IBJ393149:IBJ393154 IBJ458685:IBJ458690 IBJ524221:IBJ524226 IBJ589757:IBJ589762 IBJ655293:IBJ655298 IBJ720829:IBJ720834 IBJ786365:IBJ786370 IBJ851901:IBJ851906 IBJ917437:IBJ917442 IBJ982973:IBJ982978 ILF65469:ILF65474 ILF131005:ILF131010 ILF196541:ILF196546 ILF262077:ILF262082 ILF327613:ILF327618 ILF393149:ILF393154 ILF458685:ILF458690 ILF524221:ILF524226 ILF589757:ILF589762 ILF655293:ILF655298 ILF720829:ILF720834 ILF786365:ILF786370 ILF851901:ILF851906 ILF917437:ILF917442 ILF982973:ILF982978 IVB65469:IVB65474 IVB131005:IVB131010 IVB196541:IVB196546 IVB262077:IVB262082 IVB327613:IVB327618 IVB393149:IVB393154 IVB458685:IVB458690 IVB524221:IVB524226 IVB589757:IVB589762 IVB655293:IVB655298 IVB720829:IVB720834 IVB786365:IVB786370 IVB851901:IVB851906 IVB917437:IVB917442 IVB982973:IVB982978 JEX65469:JEX65474 JEX131005:JEX131010 JEX196541:JEX196546 JEX262077:JEX262082 JEX327613:JEX327618 JEX393149:JEX393154 JEX458685:JEX458690 JEX524221:JEX524226 JEX589757:JEX589762 JEX655293:JEX655298 JEX720829:JEX720834 JEX786365:JEX786370 JEX851901:JEX851906 JEX917437:JEX917442 JEX982973:JEX982978 JOT65469:JOT65474 JOT131005:JOT131010 JOT196541:JOT196546 JOT262077:JOT262082 JOT327613:JOT327618 JOT393149:JOT393154 JOT458685:JOT458690 JOT524221:JOT524226 JOT589757:JOT589762 JOT655293:JOT655298 JOT720829:JOT720834 JOT786365:JOT786370 JOT851901:JOT851906 JOT917437:JOT917442 JOT982973:JOT982978 JYP65469:JYP65474 JYP131005:JYP131010 JYP196541:JYP196546 JYP262077:JYP262082 JYP327613:JYP327618 JYP393149:JYP393154 JYP458685:JYP458690 JYP524221:JYP524226 JYP589757:JYP589762 JYP655293:JYP655298 JYP720829:JYP720834 JYP786365:JYP786370 JYP851901:JYP851906 JYP917437:JYP917442 JYP982973:JYP982978 KIL65469:KIL65474 KIL131005:KIL131010 KIL196541:KIL196546 KIL262077:KIL262082 KIL327613:KIL327618 KIL393149:KIL393154 KIL458685:KIL458690 KIL524221:KIL524226 KIL589757:KIL589762 KIL655293:KIL655298 KIL720829:KIL720834 KIL786365:KIL786370 KIL851901:KIL851906 KIL917437:KIL917442 KIL982973:KIL982978 KSH65469:KSH65474 KSH131005:KSH131010 KSH196541:KSH196546 KSH262077:KSH262082 KSH327613:KSH327618 KSH393149:KSH393154 KSH458685:KSH458690 KSH524221:KSH524226 KSH589757:KSH589762 KSH655293:KSH655298 KSH720829:KSH720834 KSH786365:KSH786370 KSH851901:KSH851906 KSH917437:KSH917442 KSH982973:KSH982978 LCD65469:LCD65474 LCD131005:LCD131010 LCD196541:LCD196546 LCD262077:LCD262082 LCD327613:LCD327618 LCD393149:LCD393154 LCD458685:LCD458690 LCD524221:LCD524226 LCD589757:LCD589762 LCD655293:LCD655298 LCD720829:LCD720834 LCD786365:LCD786370 LCD851901:LCD851906 LCD917437:LCD917442 LCD982973:LCD982978 LLZ65469:LLZ65474 LLZ131005:LLZ131010 LLZ196541:LLZ196546 LLZ262077:LLZ262082 LLZ327613:LLZ327618 LLZ393149:LLZ393154 LLZ458685:LLZ458690 LLZ524221:LLZ524226 LLZ589757:LLZ589762 LLZ655293:LLZ655298 LLZ720829:LLZ720834 LLZ786365:LLZ786370 LLZ851901:LLZ851906 LLZ917437:LLZ917442 LLZ982973:LLZ982978 LVV65469:LVV65474 LVV131005:LVV131010 LVV196541:LVV196546 LVV262077:LVV262082 LVV327613:LVV327618 LVV393149:LVV393154 LVV458685:LVV458690 LVV524221:LVV524226 LVV589757:LVV589762 LVV655293:LVV655298 LVV720829:LVV720834 LVV786365:LVV786370 LVV851901:LVV851906 LVV917437:LVV917442 LVV982973:LVV982978 MFR65469:MFR65474 MFR131005:MFR131010 MFR196541:MFR196546 MFR262077:MFR262082 MFR327613:MFR327618 MFR393149:MFR393154 MFR458685:MFR458690 MFR524221:MFR524226 MFR589757:MFR589762 MFR655293:MFR655298 MFR720829:MFR720834 MFR786365:MFR786370 MFR851901:MFR851906 MFR917437:MFR917442 MFR982973:MFR982978 MPN65469:MPN65474 MPN131005:MPN131010 MPN196541:MPN196546 MPN262077:MPN262082 MPN327613:MPN327618 MPN393149:MPN393154 MPN458685:MPN458690 MPN524221:MPN524226 MPN589757:MPN589762 MPN655293:MPN655298 MPN720829:MPN720834 MPN786365:MPN786370 MPN851901:MPN851906 MPN917437:MPN917442 MPN982973:MPN982978 MZJ65469:MZJ65474 MZJ131005:MZJ131010 MZJ196541:MZJ196546 MZJ262077:MZJ262082 MZJ327613:MZJ327618 MZJ393149:MZJ393154 MZJ458685:MZJ458690 MZJ524221:MZJ524226 MZJ589757:MZJ589762 MZJ655293:MZJ655298 MZJ720829:MZJ720834 MZJ786365:MZJ786370 MZJ851901:MZJ851906 MZJ917437:MZJ917442 MZJ982973:MZJ982978 NJF65469:NJF65474 NJF131005:NJF131010 NJF196541:NJF196546 NJF262077:NJF262082 NJF327613:NJF327618 NJF393149:NJF393154 NJF458685:NJF458690 NJF524221:NJF524226 NJF589757:NJF589762 NJF655293:NJF655298 NJF720829:NJF720834 NJF786365:NJF786370 NJF851901:NJF851906 NJF917437:NJF917442 NJF982973:NJF982978 NTB65469:NTB65474 NTB131005:NTB131010 NTB196541:NTB196546 NTB262077:NTB262082 NTB327613:NTB327618 NTB393149:NTB393154 NTB458685:NTB458690 NTB524221:NTB524226 NTB589757:NTB589762 NTB655293:NTB655298 NTB720829:NTB720834 NTB786365:NTB786370 NTB851901:NTB851906 NTB917437:NTB917442 NTB982973:NTB982978 OCX65469:OCX65474 OCX131005:OCX131010 OCX196541:OCX196546 OCX262077:OCX262082 OCX327613:OCX327618 OCX393149:OCX393154 OCX458685:OCX458690 OCX524221:OCX524226 OCX589757:OCX589762 OCX655293:OCX655298 OCX720829:OCX720834 OCX786365:OCX786370 OCX851901:OCX851906 OCX917437:OCX917442 OCX982973:OCX982978 OMT65469:OMT65474 OMT131005:OMT131010 OMT196541:OMT196546 OMT262077:OMT262082 OMT327613:OMT327618 OMT393149:OMT393154 OMT458685:OMT458690 OMT524221:OMT524226 OMT589757:OMT589762 OMT655293:OMT655298 OMT720829:OMT720834 OMT786365:OMT786370 OMT851901:OMT851906 OMT917437:OMT917442 OMT982973:OMT982978 OWP65469:OWP65474 OWP131005:OWP131010 OWP196541:OWP196546 OWP262077:OWP262082 OWP327613:OWP327618 OWP393149:OWP393154 OWP458685:OWP458690 OWP524221:OWP524226 OWP589757:OWP589762 OWP655293:OWP655298 OWP720829:OWP720834 OWP786365:OWP786370 OWP851901:OWP851906 OWP917437:OWP917442 OWP982973:OWP982978 PGL65469:PGL65474 PGL131005:PGL131010 PGL196541:PGL196546 PGL262077:PGL262082 PGL327613:PGL327618 PGL393149:PGL393154 PGL458685:PGL458690 PGL524221:PGL524226 PGL589757:PGL589762 PGL655293:PGL655298 PGL720829:PGL720834 PGL786365:PGL786370 PGL851901:PGL851906 PGL917437:PGL917442 PGL982973:PGL982978 PQH65469:PQH65474 PQH131005:PQH131010 PQH196541:PQH196546 PQH262077:PQH262082 PQH327613:PQH327618 PQH393149:PQH393154 PQH458685:PQH458690 PQH524221:PQH524226 PQH589757:PQH589762 PQH655293:PQH655298 PQH720829:PQH720834 PQH786365:PQH786370 PQH851901:PQH851906 PQH917437:PQH917442 PQH982973:PQH982978 QAD65469:QAD65474 QAD131005:QAD131010 QAD196541:QAD196546 QAD262077:QAD262082 QAD327613:QAD327618 QAD393149:QAD393154 QAD458685:QAD458690 QAD524221:QAD524226 QAD589757:QAD589762 QAD655293:QAD655298 QAD720829:QAD720834 QAD786365:QAD786370 QAD851901:QAD851906 QAD917437:QAD917442 QAD982973:QAD982978 QJZ65469:QJZ65474 QJZ131005:QJZ131010 QJZ196541:QJZ196546 QJZ262077:QJZ262082 QJZ327613:QJZ327618 QJZ393149:QJZ393154 QJZ458685:QJZ458690 QJZ524221:QJZ524226 QJZ589757:QJZ589762 QJZ655293:QJZ655298 QJZ720829:QJZ720834 QJZ786365:QJZ786370 QJZ851901:QJZ851906 QJZ917437:QJZ917442 QJZ982973:QJZ982978 QTV65469:QTV65474 QTV131005:QTV131010 QTV196541:QTV196546 QTV262077:QTV262082 QTV327613:QTV327618 QTV393149:QTV393154 QTV458685:QTV458690 QTV524221:QTV524226 QTV589757:QTV589762 QTV655293:QTV655298 QTV720829:QTV720834 QTV786365:QTV786370 QTV851901:QTV851906 QTV917437:QTV917442 QTV982973:QTV982978 RDR65469:RDR65474 RDR131005:RDR131010 RDR196541:RDR196546 RDR262077:RDR262082 RDR327613:RDR327618 RDR393149:RDR393154 RDR458685:RDR458690 RDR524221:RDR524226 RDR589757:RDR589762 RDR655293:RDR655298 RDR720829:RDR720834 RDR786365:RDR786370 RDR851901:RDR851906 RDR917437:RDR917442 RDR982973:RDR982978 RNN65469:RNN65474 RNN131005:RNN131010 RNN196541:RNN196546 RNN262077:RNN262082 RNN327613:RNN327618 RNN393149:RNN393154 RNN458685:RNN458690 RNN524221:RNN524226 RNN589757:RNN589762 RNN655293:RNN655298 RNN720829:RNN720834 RNN786365:RNN786370 RNN851901:RNN851906 RNN917437:RNN917442 RNN982973:RNN982978 RXJ65469:RXJ65474 RXJ131005:RXJ131010 RXJ196541:RXJ196546 RXJ262077:RXJ262082 RXJ327613:RXJ327618 RXJ393149:RXJ393154 RXJ458685:RXJ458690 RXJ524221:RXJ524226 RXJ589757:RXJ589762 RXJ655293:RXJ655298 RXJ720829:RXJ720834 RXJ786365:RXJ786370 RXJ851901:RXJ851906 RXJ917437:RXJ917442 RXJ982973:RXJ982978 SHF65469:SHF65474 SHF131005:SHF131010 SHF196541:SHF196546 SHF262077:SHF262082 SHF327613:SHF327618 SHF393149:SHF393154 SHF458685:SHF458690 SHF524221:SHF524226 SHF589757:SHF589762 SHF655293:SHF655298 SHF720829:SHF720834 SHF786365:SHF786370 SHF851901:SHF851906 SHF917437:SHF917442 SHF982973:SHF982978 SRB65469:SRB65474 SRB131005:SRB131010 SRB196541:SRB196546 SRB262077:SRB262082 SRB327613:SRB327618 SRB393149:SRB393154 SRB458685:SRB458690 SRB524221:SRB524226 SRB589757:SRB589762 SRB655293:SRB655298 SRB720829:SRB720834 SRB786365:SRB786370 SRB851901:SRB851906 SRB917437:SRB917442 SRB982973:SRB982978 TAX65469:TAX65474 TAX131005:TAX131010 TAX196541:TAX196546 TAX262077:TAX262082 TAX327613:TAX327618 TAX393149:TAX393154 TAX458685:TAX458690 TAX524221:TAX524226 TAX589757:TAX589762 TAX655293:TAX655298 TAX720829:TAX720834 TAX786365:TAX786370 TAX851901:TAX851906 TAX917437:TAX917442 TAX982973:TAX982978 TKT65469:TKT65474 TKT131005:TKT131010 TKT196541:TKT196546 TKT262077:TKT262082 TKT327613:TKT327618 TKT393149:TKT393154 TKT458685:TKT458690 TKT524221:TKT524226 TKT589757:TKT589762 TKT655293:TKT655298 TKT720829:TKT720834 TKT786365:TKT786370 TKT851901:TKT851906 TKT917437:TKT917442 TKT982973:TKT982978 TUP65469:TUP65474 TUP131005:TUP131010 TUP196541:TUP196546 TUP262077:TUP262082 TUP327613:TUP327618 TUP393149:TUP393154 TUP458685:TUP458690 TUP524221:TUP524226 TUP589757:TUP589762 TUP655293:TUP655298 TUP720829:TUP720834 TUP786365:TUP786370 TUP851901:TUP851906 TUP917437:TUP917442 TUP982973:TUP982978 UEL65469:UEL65474 UEL131005:UEL131010 UEL196541:UEL196546 UEL262077:UEL262082 UEL327613:UEL327618 UEL393149:UEL393154 UEL458685:UEL458690 UEL524221:UEL524226 UEL589757:UEL589762 UEL655293:UEL655298 UEL720829:UEL720834 UEL786365:UEL786370 UEL851901:UEL851906 UEL917437:UEL917442 UEL982973:UEL982978 UOH65469:UOH65474 UOH131005:UOH131010 UOH196541:UOH196546 UOH262077:UOH262082 UOH327613:UOH327618 UOH393149:UOH393154 UOH458685:UOH458690 UOH524221:UOH524226 UOH589757:UOH589762 UOH655293:UOH655298 UOH720829:UOH720834 UOH786365:UOH786370 UOH851901:UOH851906 UOH917437:UOH917442 UOH982973:UOH982978 UYD65469:UYD65474 UYD131005:UYD131010 UYD196541:UYD196546 UYD262077:UYD262082 UYD327613:UYD327618 UYD393149:UYD393154 UYD458685:UYD458690 UYD524221:UYD524226 UYD589757:UYD589762 UYD655293:UYD655298 UYD720829:UYD720834 UYD786365:UYD786370 UYD851901:UYD851906 UYD917437:UYD917442 UYD982973:UYD982978 VHZ65469:VHZ65474 VHZ131005:VHZ131010 VHZ196541:VHZ196546 VHZ262077:VHZ262082 VHZ327613:VHZ327618 VHZ393149:VHZ393154 VHZ458685:VHZ458690 VHZ524221:VHZ524226 VHZ589757:VHZ589762 VHZ655293:VHZ655298 VHZ720829:VHZ720834 VHZ786365:VHZ786370 VHZ851901:VHZ851906 VHZ917437:VHZ917442 VHZ982973:VHZ982978 VRV65469:VRV65474 VRV131005:VRV131010 VRV196541:VRV196546 VRV262077:VRV262082 VRV327613:VRV327618 VRV393149:VRV393154 VRV458685:VRV458690 VRV524221:VRV524226 VRV589757:VRV589762 VRV655293:VRV655298 VRV720829:VRV720834 VRV786365:VRV786370 VRV851901:VRV851906 VRV917437:VRV917442 VRV982973:VRV982978 WBR65469:WBR65474 WBR131005:WBR131010 WBR196541:WBR196546 WBR262077:WBR262082 WBR327613:WBR327618 WBR393149:WBR393154 WBR458685:WBR458690 WBR524221:WBR524226 WBR589757:WBR589762 WBR655293:WBR655298 WBR720829:WBR720834 WBR786365:WBR786370 WBR851901:WBR851906 WBR917437:WBR917442 WBR982973:WBR982978 WLN65469:WLN65474 WLN131005:WLN131010 WLN196541:WLN196546 WLN262077:WLN262082 WLN327613:WLN327618 WLN393149:WLN393154 WLN458685:WLN458690 WLN524221:WLN524226 WLN589757:WLN589762 WLN655293:WLN655298 WLN720829:WLN720834 WLN786365:WLN786370 WLN851901:WLN851906 WLN917437:WLN917442 WLN982973:WLN982978 WVJ65469:WVJ65474 WVJ131005:WVJ131010 WVJ196541:WVJ196546 WVJ262077:WVJ262082 WVJ327613:WVJ327618 WVJ393149:WVJ393154 WVJ458685:WVJ458690 WVJ524221:WVJ524226 WVJ589757:WVJ589762 WVJ655293:WVJ655298 WVJ720829:WVJ720834 WVJ786365:WVJ786370 WVJ851901:WVJ851906 WVJ917437:WVJ917442 WVJ982973:WVJ982978">
      <formula1>"全额拨款事业单位,差额拨款事业单位,自收自支事业单位"</formula1>
    </dataValidation>
    <dataValidation type="list" allowBlank="1" showInputMessage="1" showErrorMessage="1" sqref="F6:F65463 F65469:F130999 F131005:F196535 F196541:F262071 F262077:F327607 F327613:F393143 F393149:F458679 F458685:F524215 F524221:F589751 F589757:F655287 F655293:F720823 F720829:F786359 F786365:F851895 F851901:F917431 F917437:F982967 F982973:F1048576 IZ8:IZ65463 IZ65469:IZ130999 IZ131005:IZ196535 IZ196541:IZ262071 IZ262077:IZ327607 IZ327613:IZ393143 IZ393149:IZ458679 IZ458685:IZ524215 IZ524221:IZ589751 IZ589757:IZ655287 IZ655293:IZ720823 IZ720829:IZ786359 IZ786365:IZ851895 IZ851901:IZ917431 IZ917437:IZ982967 IZ982973:IZ1048576 SV8:SV65463 SV65469:SV130999 SV131005:SV196535 SV196541:SV262071 SV262077:SV327607 SV327613:SV393143 SV393149:SV458679 SV458685:SV524215 SV524221:SV589751 SV589757:SV655287 SV655293:SV720823 SV720829:SV786359 SV786365:SV851895 SV851901:SV917431 SV917437:SV982967 SV982973:SV1048576 ACR8:ACR65463 ACR65469:ACR130999 ACR131005:ACR196535 ACR196541:ACR262071 ACR262077:ACR327607 ACR327613:ACR393143 ACR393149:ACR458679 ACR458685:ACR524215 ACR524221:ACR589751 ACR589757:ACR655287 ACR655293:ACR720823 ACR720829:ACR786359 ACR786365:ACR851895 ACR851901:ACR917431 ACR917437:ACR982967 ACR982973:ACR1048576 AMN8:AMN65463 AMN65469:AMN130999 AMN131005:AMN196535 AMN196541:AMN262071 AMN262077:AMN327607 AMN327613:AMN393143 AMN393149:AMN458679 AMN458685:AMN524215 AMN524221:AMN589751 AMN589757:AMN655287 AMN655293:AMN720823 AMN720829:AMN786359 AMN786365:AMN851895 AMN851901:AMN917431 AMN917437:AMN982967 AMN982973:AMN1048576 AWJ8:AWJ65463 AWJ65469:AWJ130999 AWJ131005:AWJ196535 AWJ196541:AWJ262071 AWJ262077:AWJ327607 AWJ327613:AWJ393143 AWJ393149:AWJ458679 AWJ458685:AWJ524215 AWJ524221:AWJ589751 AWJ589757:AWJ655287 AWJ655293:AWJ720823 AWJ720829:AWJ786359 AWJ786365:AWJ851895 AWJ851901:AWJ917431 AWJ917437:AWJ982967 AWJ982973:AWJ1048576 BGF8:BGF65463 BGF65469:BGF130999 BGF131005:BGF196535 BGF196541:BGF262071 BGF262077:BGF327607 BGF327613:BGF393143 BGF393149:BGF458679 BGF458685:BGF524215 BGF524221:BGF589751 BGF589757:BGF655287 BGF655293:BGF720823 BGF720829:BGF786359 BGF786365:BGF851895 BGF851901:BGF917431 BGF917437:BGF982967 BGF982973:BGF1048576 BQB8:BQB65463 BQB65469:BQB130999 BQB131005:BQB196535 BQB196541:BQB262071 BQB262077:BQB327607 BQB327613:BQB393143 BQB393149:BQB458679 BQB458685:BQB524215 BQB524221:BQB589751 BQB589757:BQB655287 BQB655293:BQB720823 BQB720829:BQB786359 BQB786365:BQB851895 BQB851901:BQB917431 BQB917437:BQB982967 BQB982973:BQB1048576 BZX8:BZX65463 BZX65469:BZX130999 BZX131005:BZX196535 BZX196541:BZX262071 BZX262077:BZX327607 BZX327613:BZX393143 BZX393149:BZX458679 BZX458685:BZX524215 BZX524221:BZX589751 BZX589757:BZX655287 BZX655293:BZX720823 BZX720829:BZX786359 BZX786365:BZX851895 BZX851901:BZX917431 BZX917437:BZX982967 BZX982973:BZX1048576 CJT8:CJT65463 CJT65469:CJT130999 CJT131005:CJT196535 CJT196541:CJT262071 CJT262077:CJT327607 CJT327613:CJT393143 CJT393149:CJT458679 CJT458685:CJT524215 CJT524221:CJT589751 CJT589757:CJT655287 CJT655293:CJT720823 CJT720829:CJT786359 CJT786365:CJT851895 CJT851901:CJT917431 CJT917437:CJT982967 CJT982973:CJT1048576 CTP8:CTP65463 CTP65469:CTP130999 CTP131005:CTP196535 CTP196541:CTP262071 CTP262077:CTP327607 CTP327613:CTP393143 CTP393149:CTP458679 CTP458685:CTP524215 CTP524221:CTP589751 CTP589757:CTP655287 CTP655293:CTP720823 CTP720829:CTP786359 CTP786365:CTP851895 CTP851901:CTP917431 CTP917437:CTP982967 CTP982973:CTP1048576 DDL8:DDL65463 DDL65469:DDL130999 DDL131005:DDL196535 DDL196541:DDL262071 DDL262077:DDL327607 DDL327613:DDL393143 DDL393149:DDL458679 DDL458685:DDL524215 DDL524221:DDL589751 DDL589757:DDL655287 DDL655293:DDL720823 DDL720829:DDL786359 DDL786365:DDL851895 DDL851901:DDL917431 DDL917437:DDL982967 DDL982973:DDL1048576 DNH8:DNH65463 DNH65469:DNH130999 DNH131005:DNH196535 DNH196541:DNH262071 DNH262077:DNH327607 DNH327613:DNH393143 DNH393149:DNH458679 DNH458685:DNH524215 DNH524221:DNH589751 DNH589757:DNH655287 DNH655293:DNH720823 DNH720829:DNH786359 DNH786365:DNH851895 DNH851901:DNH917431 DNH917437:DNH982967 DNH982973:DNH1048576 DXD8:DXD65463 DXD65469:DXD130999 DXD131005:DXD196535 DXD196541:DXD262071 DXD262077:DXD327607 DXD327613:DXD393143 DXD393149:DXD458679 DXD458685:DXD524215 DXD524221:DXD589751 DXD589757:DXD655287 DXD655293:DXD720823 DXD720829:DXD786359 DXD786365:DXD851895 DXD851901:DXD917431 DXD917437:DXD982967 DXD982973:DXD1048576 EGZ8:EGZ65463 EGZ65469:EGZ130999 EGZ131005:EGZ196535 EGZ196541:EGZ262071 EGZ262077:EGZ327607 EGZ327613:EGZ393143 EGZ393149:EGZ458679 EGZ458685:EGZ524215 EGZ524221:EGZ589751 EGZ589757:EGZ655287 EGZ655293:EGZ720823 EGZ720829:EGZ786359 EGZ786365:EGZ851895 EGZ851901:EGZ917431 EGZ917437:EGZ982967 EGZ982973:EGZ1048576 EQV8:EQV65463 EQV65469:EQV130999 EQV131005:EQV196535 EQV196541:EQV262071 EQV262077:EQV327607 EQV327613:EQV393143 EQV393149:EQV458679 EQV458685:EQV524215 EQV524221:EQV589751 EQV589757:EQV655287 EQV655293:EQV720823 EQV720829:EQV786359 EQV786365:EQV851895 EQV851901:EQV917431 EQV917437:EQV982967 EQV982973:EQV1048576 FAR8:FAR65463 FAR65469:FAR130999 FAR131005:FAR196535 FAR196541:FAR262071 FAR262077:FAR327607 FAR327613:FAR393143 FAR393149:FAR458679 FAR458685:FAR524215 FAR524221:FAR589751 FAR589757:FAR655287 FAR655293:FAR720823 FAR720829:FAR786359 FAR786365:FAR851895 FAR851901:FAR917431 FAR917437:FAR982967 FAR982973:FAR1048576 FKN8:FKN65463 FKN65469:FKN130999 FKN131005:FKN196535 FKN196541:FKN262071 FKN262077:FKN327607 FKN327613:FKN393143 FKN393149:FKN458679 FKN458685:FKN524215 FKN524221:FKN589751 FKN589757:FKN655287 FKN655293:FKN720823 FKN720829:FKN786359 FKN786365:FKN851895 FKN851901:FKN917431 FKN917437:FKN982967 FKN982973:FKN1048576 FUJ8:FUJ65463 FUJ65469:FUJ130999 FUJ131005:FUJ196535 FUJ196541:FUJ262071 FUJ262077:FUJ327607 FUJ327613:FUJ393143 FUJ393149:FUJ458679 FUJ458685:FUJ524215 FUJ524221:FUJ589751 FUJ589757:FUJ655287 FUJ655293:FUJ720823 FUJ720829:FUJ786359 FUJ786365:FUJ851895 FUJ851901:FUJ917431 FUJ917437:FUJ982967 FUJ982973:FUJ1048576 GEF8:GEF65463 GEF65469:GEF130999 GEF131005:GEF196535 GEF196541:GEF262071 GEF262077:GEF327607 GEF327613:GEF393143 GEF393149:GEF458679 GEF458685:GEF524215 GEF524221:GEF589751 GEF589757:GEF655287 GEF655293:GEF720823 GEF720829:GEF786359 GEF786365:GEF851895 GEF851901:GEF917431 GEF917437:GEF982967 GEF982973:GEF1048576 GOB8:GOB65463 GOB65469:GOB130999 GOB131005:GOB196535 GOB196541:GOB262071 GOB262077:GOB327607 GOB327613:GOB393143 GOB393149:GOB458679 GOB458685:GOB524215 GOB524221:GOB589751 GOB589757:GOB655287 GOB655293:GOB720823 GOB720829:GOB786359 GOB786365:GOB851895 GOB851901:GOB917431 GOB917437:GOB982967 GOB982973:GOB1048576 GXX8:GXX65463 GXX65469:GXX130999 GXX131005:GXX196535 GXX196541:GXX262071 GXX262077:GXX327607 GXX327613:GXX393143 GXX393149:GXX458679 GXX458685:GXX524215 GXX524221:GXX589751 GXX589757:GXX655287 GXX655293:GXX720823 GXX720829:GXX786359 GXX786365:GXX851895 GXX851901:GXX917431 GXX917437:GXX982967 GXX982973:GXX1048576 HHT8:HHT65463 HHT65469:HHT130999 HHT131005:HHT196535 HHT196541:HHT262071 HHT262077:HHT327607 HHT327613:HHT393143 HHT393149:HHT458679 HHT458685:HHT524215 HHT524221:HHT589751 HHT589757:HHT655287 HHT655293:HHT720823 HHT720829:HHT786359 HHT786365:HHT851895 HHT851901:HHT917431 HHT917437:HHT982967 HHT982973:HHT1048576 HRP8:HRP65463 HRP65469:HRP130999 HRP131005:HRP196535 HRP196541:HRP262071 HRP262077:HRP327607 HRP327613:HRP393143 HRP393149:HRP458679 HRP458685:HRP524215 HRP524221:HRP589751 HRP589757:HRP655287 HRP655293:HRP720823 HRP720829:HRP786359 HRP786365:HRP851895 HRP851901:HRP917431 HRP917437:HRP982967 HRP982973:HRP1048576 IBL8:IBL65463 IBL65469:IBL130999 IBL131005:IBL196535 IBL196541:IBL262071 IBL262077:IBL327607 IBL327613:IBL393143 IBL393149:IBL458679 IBL458685:IBL524215 IBL524221:IBL589751 IBL589757:IBL655287 IBL655293:IBL720823 IBL720829:IBL786359 IBL786365:IBL851895 IBL851901:IBL917431 IBL917437:IBL982967 IBL982973:IBL1048576 ILH8:ILH65463 ILH65469:ILH130999 ILH131005:ILH196535 ILH196541:ILH262071 ILH262077:ILH327607 ILH327613:ILH393143 ILH393149:ILH458679 ILH458685:ILH524215 ILH524221:ILH589751 ILH589757:ILH655287 ILH655293:ILH720823 ILH720829:ILH786359 ILH786365:ILH851895 ILH851901:ILH917431 ILH917437:ILH982967 ILH982973:ILH1048576 IVD8:IVD65463 IVD65469:IVD130999 IVD131005:IVD196535 IVD196541:IVD262071 IVD262077:IVD327607 IVD327613:IVD393143 IVD393149:IVD458679 IVD458685:IVD524215 IVD524221:IVD589751 IVD589757:IVD655287 IVD655293:IVD720823 IVD720829:IVD786359 IVD786365:IVD851895 IVD851901:IVD917431 IVD917437:IVD982967 IVD982973:IVD1048576 JEZ8:JEZ65463 JEZ65469:JEZ130999 JEZ131005:JEZ196535 JEZ196541:JEZ262071 JEZ262077:JEZ327607 JEZ327613:JEZ393143 JEZ393149:JEZ458679 JEZ458685:JEZ524215 JEZ524221:JEZ589751 JEZ589757:JEZ655287 JEZ655293:JEZ720823 JEZ720829:JEZ786359 JEZ786365:JEZ851895 JEZ851901:JEZ917431 JEZ917437:JEZ982967 JEZ982973:JEZ1048576 JOV8:JOV65463 JOV65469:JOV130999 JOV131005:JOV196535 JOV196541:JOV262071 JOV262077:JOV327607 JOV327613:JOV393143 JOV393149:JOV458679 JOV458685:JOV524215 JOV524221:JOV589751 JOV589757:JOV655287 JOV655293:JOV720823 JOV720829:JOV786359 JOV786365:JOV851895 JOV851901:JOV917431 JOV917437:JOV982967 JOV982973:JOV1048576 JYR8:JYR65463 JYR65469:JYR130999 JYR131005:JYR196535 JYR196541:JYR262071 JYR262077:JYR327607 JYR327613:JYR393143 JYR393149:JYR458679 JYR458685:JYR524215 JYR524221:JYR589751 JYR589757:JYR655287 JYR655293:JYR720823 JYR720829:JYR786359 JYR786365:JYR851895 JYR851901:JYR917431 JYR917437:JYR982967 JYR982973:JYR1048576 KIN8:KIN65463 KIN65469:KIN130999 KIN131005:KIN196535 KIN196541:KIN262071 KIN262077:KIN327607 KIN327613:KIN393143 KIN393149:KIN458679 KIN458685:KIN524215 KIN524221:KIN589751 KIN589757:KIN655287 KIN655293:KIN720823 KIN720829:KIN786359 KIN786365:KIN851895 KIN851901:KIN917431 KIN917437:KIN982967 KIN982973:KIN1048576 KSJ8:KSJ65463 KSJ65469:KSJ130999 KSJ131005:KSJ196535 KSJ196541:KSJ262071 KSJ262077:KSJ327607 KSJ327613:KSJ393143 KSJ393149:KSJ458679 KSJ458685:KSJ524215 KSJ524221:KSJ589751 KSJ589757:KSJ655287 KSJ655293:KSJ720823 KSJ720829:KSJ786359 KSJ786365:KSJ851895 KSJ851901:KSJ917431 KSJ917437:KSJ982967 KSJ982973:KSJ1048576 LCF8:LCF65463 LCF65469:LCF130999 LCF131005:LCF196535 LCF196541:LCF262071 LCF262077:LCF327607 LCF327613:LCF393143 LCF393149:LCF458679 LCF458685:LCF524215 LCF524221:LCF589751 LCF589757:LCF655287 LCF655293:LCF720823 LCF720829:LCF786359 LCF786365:LCF851895 LCF851901:LCF917431 LCF917437:LCF982967 LCF982973:LCF1048576 LMB8:LMB65463 LMB65469:LMB130999 LMB131005:LMB196535 LMB196541:LMB262071 LMB262077:LMB327607 LMB327613:LMB393143 LMB393149:LMB458679 LMB458685:LMB524215 LMB524221:LMB589751 LMB589757:LMB655287 LMB655293:LMB720823 LMB720829:LMB786359 LMB786365:LMB851895 LMB851901:LMB917431 LMB917437:LMB982967 LMB982973:LMB1048576 LVX8:LVX65463 LVX65469:LVX130999 LVX131005:LVX196535 LVX196541:LVX262071 LVX262077:LVX327607 LVX327613:LVX393143 LVX393149:LVX458679 LVX458685:LVX524215 LVX524221:LVX589751 LVX589757:LVX655287 LVX655293:LVX720823 LVX720829:LVX786359 LVX786365:LVX851895 LVX851901:LVX917431 LVX917437:LVX982967 LVX982973:LVX1048576 MFT8:MFT65463 MFT65469:MFT130999 MFT131005:MFT196535 MFT196541:MFT262071 MFT262077:MFT327607 MFT327613:MFT393143 MFT393149:MFT458679 MFT458685:MFT524215 MFT524221:MFT589751 MFT589757:MFT655287 MFT655293:MFT720823 MFT720829:MFT786359 MFT786365:MFT851895 MFT851901:MFT917431 MFT917437:MFT982967 MFT982973:MFT1048576 MPP8:MPP65463 MPP65469:MPP130999 MPP131005:MPP196535 MPP196541:MPP262071 MPP262077:MPP327607 MPP327613:MPP393143 MPP393149:MPP458679 MPP458685:MPP524215 MPP524221:MPP589751 MPP589757:MPP655287 MPP655293:MPP720823 MPP720829:MPP786359 MPP786365:MPP851895 MPP851901:MPP917431 MPP917437:MPP982967 MPP982973:MPP1048576 MZL8:MZL65463 MZL65469:MZL130999 MZL131005:MZL196535 MZL196541:MZL262071 MZL262077:MZL327607 MZL327613:MZL393143 MZL393149:MZL458679 MZL458685:MZL524215 MZL524221:MZL589751 MZL589757:MZL655287 MZL655293:MZL720823 MZL720829:MZL786359 MZL786365:MZL851895 MZL851901:MZL917431 MZL917437:MZL982967 MZL982973:MZL1048576 NJH8:NJH65463 NJH65469:NJH130999 NJH131005:NJH196535 NJH196541:NJH262071 NJH262077:NJH327607 NJH327613:NJH393143 NJH393149:NJH458679 NJH458685:NJH524215 NJH524221:NJH589751 NJH589757:NJH655287 NJH655293:NJH720823 NJH720829:NJH786359 NJH786365:NJH851895 NJH851901:NJH917431 NJH917437:NJH982967 NJH982973:NJH1048576 NTD8:NTD65463 NTD65469:NTD130999 NTD131005:NTD196535 NTD196541:NTD262071 NTD262077:NTD327607 NTD327613:NTD393143 NTD393149:NTD458679 NTD458685:NTD524215 NTD524221:NTD589751 NTD589757:NTD655287 NTD655293:NTD720823 NTD720829:NTD786359 NTD786365:NTD851895 NTD851901:NTD917431 NTD917437:NTD982967 NTD982973:NTD1048576 OCZ8:OCZ65463 OCZ65469:OCZ130999 OCZ131005:OCZ196535 OCZ196541:OCZ262071 OCZ262077:OCZ327607 OCZ327613:OCZ393143 OCZ393149:OCZ458679 OCZ458685:OCZ524215 OCZ524221:OCZ589751 OCZ589757:OCZ655287 OCZ655293:OCZ720823 OCZ720829:OCZ786359 OCZ786365:OCZ851895 OCZ851901:OCZ917431 OCZ917437:OCZ982967 OCZ982973:OCZ1048576 OMV8:OMV65463 OMV65469:OMV130999 OMV131005:OMV196535 OMV196541:OMV262071 OMV262077:OMV327607 OMV327613:OMV393143 OMV393149:OMV458679 OMV458685:OMV524215 OMV524221:OMV589751 OMV589757:OMV655287 OMV655293:OMV720823 OMV720829:OMV786359 OMV786365:OMV851895 OMV851901:OMV917431 OMV917437:OMV982967 OMV982973:OMV1048576 OWR8:OWR65463 OWR65469:OWR130999 OWR131005:OWR196535 OWR196541:OWR262071 OWR262077:OWR327607 OWR327613:OWR393143 OWR393149:OWR458679 OWR458685:OWR524215 OWR524221:OWR589751 OWR589757:OWR655287 OWR655293:OWR720823 OWR720829:OWR786359 OWR786365:OWR851895 OWR851901:OWR917431 OWR917437:OWR982967 OWR982973:OWR1048576 PGN8:PGN65463 PGN65469:PGN130999 PGN131005:PGN196535 PGN196541:PGN262071 PGN262077:PGN327607 PGN327613:PGN393143 PGN393149:PGN458679 PGN458685:PGN524215 PGN524221:PGN589751 PGN589757:PGN655287 PGN655293:PGN720823 PGN720829:PGN786359 PGN786365:PGN851895 PGN851901:PGN917431 PGN917437:PGN982967 PGN982973:PGN1048576 PQJ8:PQJ65463 PQJ65469:PQJ130999 PQJ131005:PQJ196535 PQJ196541:PQJ262071 PQJ262077:PQJ327607 PQJ327613:PQJ393143 PQJ393149:PQJ458679 PQJ458685:PQJ524215 PQJ524221:PQJ589751 PQJ589757:PQJ655287 PQJ655293:PQJ720823 PQJ720829:PQJ786359 PQJ786365:PQJ851895 PQJ851901:PQJ917431 PQJ917437:PQJ982967 PQJ982973:PQJ1048576 QAF8:QAF65463 QAF65469:QAF130999 QAF131005:QAF196535 QAF196541:QAF262071 QAF262077:QAF327607 QAF327613:QAF393143 QAF393149:QAF458679 QAF458685:QAF524215 QAF524221:QAF589751 QAF589757:QAF655287 QAF655293:QAF720823 QAF720829:QAF786359 QAF786365:QAF851895 QAF851901:QAF917431 QAF917437:QAF982967 QAF982973:QAF1048576 QKB8:QKB65463 QKB65469:QKB130999 QKB131005:QKB196535 QKB196541:QKB262071 QKB262077:QKB327607 QKB327613:QKB393143 QKB393149:QKB458679 QKB458685:QKB524215 QKB524221:QKB589751 QKB589757:QKB655287 QKB655293:QKB720823 QKB720829:QKB786359 QKB786365:QKB851895 QKB851901:QKB917431 QKB917437:QKB982967 QKB982973:QKB1048576 QTX8:QTX65463 QTX65469:QTX130999 QTX131005:QTX196535 QTX196541:QTX262071 QTX262077:QTX327607 QTX327613:QTX393143 QTX393149:QTX458679 QTX458685:QTX524215 QTX524221:QTX589751 QTX589757:QTX655287 QTX655293:QTX720823 QTX720829:QTX786359 QTX786365:QTX851895 QTX851901:QTX917431 QTX917437:QTX982967 QTX982973:QTX1048576 RDT8:RDT65463 RDT65469:RDT130999 RDT131005:RDT196535 RDT196541:RDT262071 RDT262077:RDT327607 RDT327613:RDT393143 RDT393149:RDT458679 RDT458685:RDT524215 RDT524221:RDT589751 RDT589757:RDT655287 RDT655293:RDT720823 RDT720829:RDT786359 RDT786365:RDT851895 RDT851901:RDT917431 RDT917437:RDT982967 RDT982973:RDT1048576 RNP8:RNP65463 RNP65469:RNP130999 RNP131005:RNP196535 RNP196541:RNP262071 RNP262077:RNP327607 RNP327613:RNP393143 RNP393149:RNP458679 RNP458685:RNP524215 RNP524221:RNP589751 RNP589757:RNP655287 RNP655293:RNP720823 RNP720829:RNP786359 RNP786365:RNP851895 RNP851901:RNP917431 RNP917437:RNP982967 RNP982973:RNP1048576 RXL8:RXL65463 RXL65469:RXL130999 RXL131005:RXL196535 RXL196541:RXL262071 RXL262077:RXL327607 RXL327613:RXL393143 RXL393149:RXL458679 RXL458685:RXL524215 RXL524221:RXL589751 RXL589757:RXL655287 RXL655293:RXL720823 RXL720829:RXL786359 RXL786365:RXL851895 RXL851901:RXL917431 RXL917437:RXL982967 RXL982973:RXL1048576 SHH8:SHH65463 SHH65469:SHH130999 SHH131005:SHH196535 SHH196541:SHH262071 SHH262077:SHH327607 SHH327613:SHH393143 SHH393149:SHH458679 SHH458685:SHH524215 SHH524221:SHH589751 SHH589757:SHH655287 SHH655293:SHH720823 SHH720829:SHH786359 SHH786365:SHH851895 SHH851901:SHH917431 SHH917437:SHH982967 SHH982973:SHH1048576 SRD8:SRD65463 SRD65469:SRD130999 SRD131005:SRD196535 SRD196541:SRD262071 SRD262077:SRD327607 SRD327613:SRD393143 SRD393149:SRD458679 SRD458685:SRD524215 SRD524221:SRD589751 SRD589757:SRD655287 SRD655293:SRD720823 SRD720829:SRD786359 SRD786365:SRD851895 SRD851901:SRD917431 SRD917437:SRD982967 SRD982973:SRD1048576 TAZ8:TAZ65463 TAZ65469:TAZ130999 TAZ131005:TAZ196535 TAZ196541:TAZ262071 TAZ262077:TAZ327607 TAZ327613:TAZ393143 TAZ393149:TAZ458679 TAZ458685:TAZ524215 TAZ524221:TAZ589751 TAZ589757:TAZ655287 TAZ655293:TAZ720823 TAZ720829:TAZ786359 TAZ786365:TAZ851895 TAZ851901:TAZ917431 TAZ917437:TAZ982967 TAZ982973:TAZ1048576 TKV8:TKV65463 TKV65469:TKV130999 TKV131005:TKV196535 TKV196541:TKV262071 TKV262077:TKV327607 TKV327613:TKV393143 TKV393149:TKV458679 TKV458685:TKV524215 TKV524221:TKV589751 TKV589757:TKV655287 TKV655293:TKV720823 TKV720829:TKV786359 TKV786365:TKV851895 TKV851901:TKV917431 TKV917437:TKV982967 TKV982973:TKV1048576 TUR8:TUR65463 TUR65469:TUR130999 TUR131005:TUR196535 TUR196541:TUR262071 TUR262077:TUR327607 TUR327613:TUR393143 TUR393149:TUR458679 TUR458685:TUR524215 TUR524221:TUR589751 TUR589757:TUR655287 TUR655293:TUR720823 TUR720829:TUR786359 TUR786365:TUR851895 TUR851901:TUR917431 TUR917437:TUR982967 TUR982973:TUR1048576 UEN8:UEN65463 UEN65469:UEN130999 UEN131005:UEN196535 UEN196541:UEN262071 UEN262077:UEN327607 UEN327613:UEN393143 UEN393149:UEN458679 UEN458685:UEN524215 UEN524221:UEN589751 UEN589757:UEN655287 UEN655293:UEN720823 UEN720829:UEN786359 UEN786365:UEN851895 UEN851901:UEN917431 UEN917437:UEN982967 UEN982973:UEN1048576 UOJ8:UOJ65463 UOJ65469:UOJ130999 UOJ131005:UOJ196535 UOJ196541:UOJ262071 UOJ262077:UOJ327607 UOJ327613:UOJ393143 UOJ393149:UOJ458679 UOJ458685:UOJ524215 UOJ524221:UOJ589751 UOJ589757:UOJ655287 UOJ655293:UOJ720823 UOJ720829:UOJ786359 UOJ786365:UOJ851895 UOJ851901:UOJ917431 UOJ917437:UOJ982967 UOJ982973:UOJ1048576 UYF8:UYF65463 UYF65469:UYF130999 UYF131005:UYF196535 UYF196541:UYF262071 UYF262077:UYF327607 UYF327613:UYF393143 UYF393149:UYF458679 UYF458685:UYF524215 UYF524221:UYF589751 UYF589757:UYF655287 UYF655293:UYF720823 UYF720829:UYF786359 UYF786365:UYF851895 UYF851901:UYF917431 UYF917437:UYF982967 UYF982973:UYF1048576 VIB8:VIB65463 VIB65469:VIB130999 VIB131005:VIB196535 VIB196541:VIB262071 VIB262077:VIB327607 VIB327613:VIB393143 VIB393149:VIB458679 VIB458685:VIB524215 VIB524221:VIB589751 VIB589757:VIB655287 VIB655293:VIB720823 VIB720829:VIB786359 VIB786365:VIB851895 VIB851901:VIB917431 VIB917437:VIB982967 VIB982973:VIB1048576 VRX8:VRX65463 VRX65469:VRX130999 VRX131005:VRX196535 VRX196541:VRX262071 VRX262077:VRX327607 VRX327613:VRX393143 VRX393149:VRX458679 VRX458685:VRX524215 VRX524221:VRX589751 VRX589757:VRX655287 VRX655293:VRX720823 VRX720829:VRX786359 VRX786365:VRX851895 VRX851901:VRX917431 VRX917437:VRX982967 VRX982973:VRX1048576 WBT8:WBT65463 WBT65469:WBT130999 WBT131005:WBT196535 WBT196541:WBT262071 WBT262077:WBT327607 WBT327613:WBT393143 WBT393149:WBT458679 WBT458685:WBT524215 WBT524221:WBT589751 WBT589757:WBT655287 WBT655293:WBT720823 WBT720829:WBT786359 WBT786365:WBT851895 WBT851901:WBT917431 WBT917437:WBT982967 WBT982973:WBT1048576 WLP8:WLP65463 WLP65469:WLP130999 WLP131005:WLP196535 WLP196541:WLP262071 WLP262077:WLP327607 WLP327613:WLP393143 WLP393149:WLP458679 WLP458685:WLP524215 WLP524221:WLP589751 WLP589757:WLP655287 WLP655293:WLP720823 WLP720829:WLP786359 WLP786365:WLP851895 WLP851901:WLP917431 WLP917437:WLP982967 WLP982973:WLP1048576 WVL8:WVL65463 WVL65469:WVL130999 WVL131005:WVL196535 WVL196541:WVL262071 WVL262077:WVL327607 WVL327613:WVL393143 WVL393149:WVL458679 WVL458685:WVL524215 WVL524221:WVL589751 WVL589757:WVL655287 WVL655293:WVL720823 WVL720829:WVL786359 WVL786365:WVL851895 WVL851901:WVL917431 WVL917437:WVL982967 WVL982973:WVL1048576">
      <formula1>"1,2,3,4,5,6,7,8,9,10,11,12,13,14,15,16,17,18,19,20,21,22,23,24,25,26,27,28,29,30,31,32,33,34,35,36,37,38,39,40,41,42,43,44,45,46,47,48,49,50"</formula1>
    </dataValidation>
    <dataValidation type="list" allowBlank="1" showInputMessage="1" showErrorMessage="1" sqref="G6:G7 JA65469:JA65474 JA131005:JA131010 JA196541:JA196546 JA262077:JA262082 JA327613:JA327618 JA393149:JA393154 JA458685:JA458690 JA524221:JA524226 JA589757:JA589762 JA655293:JA655298 JA720829:JA720834 JA786365:JA786370 JA851901:JA851906 JA917437:JA917442 JA982973:JA982978 SW65469:SW65474 SW131005:SW131010 SW196541:SW196546 SW262077:SW262082 SW327613:SW327618 SW393149:SW393154 SW458685:SW458690 SW524221:SW524226 SW589757:SW589762 SW655293:SW655298 SW720829:SW720834 SW786365:SW786370 SW851901:SW851906 SW917437:SW917442 SW982973:SW982978 ACS65469:ACS65474 ACS131005:ACS131010 ACS196541:ACS196546 ACS262077:ACS262082 ACS327613:ACS327618 ACS393149:ACS393154 ACS458685:ACS458690 ACS524221:ACS524226 ACS589757:ACS589762 ACS655293:ACS655298 ACS720829:ACS720834 ACS786365:ACS786370 ACS851901:ACS851906 ACS917437:ACS917442 ACS982973:ACS982978 AMO65469:AMO65474 AMO131005:AMO131010 AMO196541:AMO196546 AMO262077:AMO262082 AMO327613:AMO327618 AMO393149:AMO393154 AMO458685:AMO458690 AMO524221:AMO524226 AMO589757:AMO589762 AMO655293:AMO655298 AMO720829:AMO720834 AMO786365:AMO786370 AMO851901:AMO851906 AMO917437:AMO917442 AMO982973:AMO982978 AWK65469:AWK65474 AWK131005:AWK131010 AWK196541:AWK196546 AWK262077:AWK262082 AWK327613:AWK327618 AWK393149:AWK393154 AWK458685:AWK458690 AWK524221:AWK524226 AWK589757:AWK589762 AWK655293:AWK655298 AWK720829:AWK720834 AWK786365:AWK786370 AWK851901:AWK851906 AWK917437:AWK917442 AWK982973:AWK982978 BGG65469:BGG65474 BGG131005:BGG131010 BGG196541:BGG196546 BGG262077:BGG262082 BGG327613:BGG327618 BGG393149:BGG393154 BGG458685:BGG458690 BGG524221:BGG524226 BGG589757:BGG589762 BGG655293:BGG655298 BGG720829:BGG720834 BGG786365:BGG786370 BGG851901:BGG851906 BGG917437:BGG917442 BGG982973:BGG982978 BQC65469:BQC65474 BQC131005:BQC131010 BQC196541:BQC196546 BQC262077:BQC262082 BQC327613:BQC327618 BQC393149:BQC393154 BQC458685:BQC458690 BQC524221:BQC524226 BQC589757:BQC589762 BQC655293:BQC655298 BQC720829:BQC720834 BQC786365:BQC786370 BQC851901:BQC851906 BQC917437:BQC917442 BQC982973:BQC982978 BZY65469:BZY65474 BZY131005:BZY131010 BZY196541:BZY196546 BZY262077:BZY262082 BZY327613:BZY327618 BZY393149:BZY393154 BZY458685:BZY458690 BZY524221:BZY524226 BZY589757:BZY589762 BZY655293:BZY655298 BZY720829:BZY720834 BZY786365:BZY786370 BZY851901:BZY851906 BZY917437:BZY917442 BZY982973:BZY982978 CJU65469:CJU65474 CJU131005:CJU131010 CJU196541:CJU196546 CJU262077:CJU262082 CJU327613:CJU327618 CJU393149:CJU393154 CJU458685:CJU458690 CJU524221:CJU524226 CJU589757:CJU589762 CJU655293:CJU655298 CJU720829:CJU720834 CJU786365:CJU786370 CJU851901:CJU851906 CJU917437:CJU917442 CJU982973:CJU982978 CTQ65469:CTQ65474 CTQ131005:CTQ131010 CTQ196541:CTQ196546 CTQ262077:CTQ262082 CTQ327613:CTQ327618 CTQ393149:CTQ393154 CTQ458685:CTQ458690 CTQ524221:CTQ524226 CTQ589757:CTQ589762 CTQ655293:CTQ655298 CTQ720829:CTQ720834 CTQ786365:CTQ786370 CTQ851901:CTQ851906 CTQ917437:CTQ917442 CTQ982973:CTQ982978 DDM65469:DDM65474 DDM131005:DDM131010 DDM196541:DDM196546 DDM262077:DDM262082 DDM327613:DDM327618 DDM393149:DDM393154 DDM458685:DDM458690 DDM524221:DDM524226 DDM589757:DDM589762 DDM655293:DDM655298 DDM720829:DDM720834 DDM786365:DDM786370 DDM851901:DDM851906 DDM917437:DDM917442 DDM982973:DDM982978 DNI65469:DNI65474 DNI131005:DNI131010 DNI196541:DNI196546 DNI262077:DNI262082 DNI327613:DNI327618 DNI393149:DNI393154 DNI458685:DNI458690 DNI524221:DNI524226 DNI589757:DNI589762 DNI655293:DNI655298 DNI720829:DNI720834 DNI786365:DNI786370 DNI851901:DNI851906 DNI917437:DNI917442 DNI982973:DNI982978 DXE65469:DXE65474 DXE131005:DXE131010 DXE196541:DXE196546 DXE262077:DXE262082 DXE327613:DXE327618 DXE393149:DXE393154 DXE458685:DXE458690 DXE524221:DXE524226 DXE589757:DXE589762 DXE655293:DXE655298 DXE720829:DXE720834 DXE786365:DXE786370 DXE851901:DXE851906 DXE917437:DXE917442 DXE982973:DXE982978 EHA65469:EHA65474 EHA131005:EHA131010 EHA196541:EHA196546 EHA262077:EHA262082 EHA327613:EHA327618 EHA393149:EHA393154 EHA458685:EHA458690 EHA524221:EHA524226 EHA589757:EHA589762 EHA655293:EHA655298 EHA720829:EHA720834 EHA786365:EHA786370 EHA851901:EHA851906 EHA917437:EHA917442 EHA982973:EHA982978 EQW65469:EQW65474 EQW131005:EQW131010 EQW196541:EQW196546 EQW262077:EQW262082 EQW327613:EQW327618 EQW393149:EQW393154 EQW458685:EQW458690 EQW524221:EQW524226 EQW589757:EQW589762 EQW655293:EQW655298 EQW720829:EQW720834 EQW786365:EQW786370 EQW851901:EQW851906 EQW917437:EQW917442 EQW982973:EQW982978 FAS65469:FAS65474 FAS131005:FAS131010 FAS196541:FAS196546 FAS262077:FAS262082 FAS327613:FAS327618 FAS393149:FAS393154 FAS458685:FAS458690 FAS524221:FAS524226 FAS589757:FAS589762 FAS655293:FAS655298 FAS720829:FAS720834 FAS786365:FAS786370 FAS851901:FAS851906 FAS917437:FAS917442 FAS982973:FAS982978 FKO65469:FKO65474 FKO131005:FKO131010 FKO196541:FKO196546 FKO262077:FKO262082 FKO327613:FKO327618 FKO393149:FKO393154 FKO458685:FKO458690 FKO524221:FKO524226 FKO589757:FKO589762 FKO655293:FKO655298 FKO720829:FKO720834 FKO786365:FKO786370 FKO851901:FKO851906 FKO917437:FKO917442 FKO982973:FKO982978 FUK65469:FUK65474 FUK131005:FUK131010 FUK196541:FUK196546 FUK262077:FUK262082 FUK327613:FUK327618 FUK393149:FUK393154 FUK458685:FUK458690 FUK524221:FUK524226 FUK589757:FUK589762 FUK655293:FUK655298 FUK720829:FUK720834 FUK786365:FUK786370 FUK851901:FUK851906 FUK917437:FUK917442 FUK982973:FUK982978 GEG65469:GEG65474 GEG131005:GEG131010 GEG196541:GEG196546 GEG262077:GEG262082 GEG327613:GEG327618 GEG393149:GEG393154 GEG458685:GEG458690 GEG524221:GEG524226 GEG589757:GEG589762 GEG655293:GEG655298 GEG720829:GEG720834 GEG786365:GEG786370 GEG851901:GEG851906 GEG917437:GEG917442 GEG982973:GEG982978 GOC65469:GOC65474 GOC131005:GOC131010 GOC196541:GOC196546 GOC262077:GOC262082 GOC327613:GOC327618 GOC393149:GOC393154 GOC458685:GOC458690 GOC524221:GOC524226 GOC589757:GOC589762 GOC655293:GOC655298 GOC720829:GOC720834 GOC786365:GOC786370 GOC851901:GOC851906 GOC917437:GOC917442 GOC982973:GOC982978 GXY65469:GXY65474 GXY131005:GXY131010 GXY196541:GXY196546 GXY262077:GXY262082 GXY327613:GXY327618 GXY393149:GXY393154 GXY458685:GXY458690 GXY524221:GXY524226 GXY589757:GXY589762 GXY655293:GXY655298 GXY720829:GXY720834 GXY786365:GXY786370 GXY851901:GXY851906 GXY917437:GXY917442 GXY982973:GXY982978 HHU65469:HHU65474 HHU131005:HHU131010 HHU196541:HHU196546 HHU262077:HHU262082 HHU327613:HHU327618 HHU393149:HHU393154 HHU458685:HHU458690 HHU524221:HHU524226 HHU589757:HHU589762 HHU655293:HHU655298 HHU720829:HHU720834 HHU786365:HHU786370 HHU851901:HHU851906 HHU917437:HHU917442 HHU982973:HHU982978 HRQ65469:HRQ65474 HRQ131005:HRQ131010 HRQ196541:HRQ196546 HRQ262077:HRQ262082 HRQ327613:HRQ327618 HRQ393149:HRQ393154 HRQ458685:HRQ458690 HRQ524221:HRQ524226 HRQ589757:HRQ589762 HRQ655293:HRQ655298 HRQ720829:HRQ720834 HRQ786365:HRQ786370 HRQ851901:HRQ851906 HRQ917437:HRQ917442 HRQ982973:HRQ982978 IBM65469:IBM65474 IBM131005:IBM131010 IBM196541:IBM196546 IBM262077:IBM262082 IBM327613:IBM327618 IBM393149:IBM393154 IBM458685:IBM458690 IBM524221:IBM524226 IBM589757:IBM589762 IBM655293:IBM655298 IBM720829:IBM720834 IBM786365:IBM786370 IBM851901:IBM851906 IBM917437:IBM917442 IBM982973:IBM982978 ILI65469:ILI65474 ILI131005:ILI131010 ILI196541:ILI196546 ILI262077:ILI262082 ILI327613:ILI327618 ILI393149:ILI393154 ILI458685:ILI458690 ILI524221:ILI524226 ILI589757:ILI589762 ILI655293:ILI655298 ILI720829:ILI720834 ILI786365:ILI786370 ILI851901:ILI851906 ILI917437:ILI917442 ILI982973:ILI982978 IVE65469:IVE65474 IVE131005:IVE131010 IVE196541:IVE196546 IVE262077:IVE262082 IVE327613:IVE327618 IVE393149:IVE393154 IVE458685:IVE458690 IVE524221:IVE524226 IVE589757:IVE589762 IVE655293:IVE655298 IVE720829:IVE720834 IVE786365:IVE786370 IVE851901:IVE851906 IVE917437:IVE917442 IVE982973:IVE982978 JFA65469:JFA65474 JFA131005:JFA131010 JFA196541:JFA196546 JFA262077:JFA262082 JFA327613:JFA327618 JFA393149:JFA393154 JFA458685:JFA458690 JFA524221:JFA524226 JFA589757:JFA589762 JFA655293:JFA655298 JFA720829:JFA720834 JFA786365:JFA786370 JFA851901:JFA851906 JFA917437:JFA917442 JFA982973:JFA982978 JOW65469:JOW65474 JOW131005:JOW131010 JOW196541:JOW196546 JOW262077:JOW262082 JOW327613:JOW327618 JOW393149:JOW393154 JOW458685:JOW458690 JOW524221:JOW524226 JOW589757:JOW589762 JOW655293:JOW655298 JOW720829:JOW720834 JOW786365:JOW786370 JOW851901:JOW851906 JOW917437:JOW917442 JOW982973:JOW982978 JYS65469:JYS65474 JYS131005:JYS131010 JYS196541:JYS196546 JYS262077:JYS262082 JYS327613:JYS327618 JYS393149:JYS393154 JYS458685:JYS458690 JYS524221:JYS524226 JYS589757:JYS589762 JYS655293:JYS655298 JYS720829:JYS720834 JYS786365:JYS786370 JYS851901:JYS851906 JYS917437:JYS917442 JYS982973:JYS982978 KIO65469:KIO65474 KIO131005:KIO131010 KIO196541:KIO196546 KIO262077:KIO262082 KIO327613:KIO327618 KIO393149:KIO393154 KIO458685:KIO458690 KIO524221:KIO524226 KIO589757:KIO589762 KIO655293:KIO655298 KIO720829:KIO720834 KIO786365:KIO786370 KIO851901:KIO851906 KIO917437:KIO917442 KIO982973:KIO982978 KSK65469:KSK65474 KSK131005:KSK131010 KSK196541:KSK196546 KSK262077:KSK262082 KSK327613:KSK327618 KSK393149:KSK393154 KSK458685:KSK458690 KSK524221:KSK524226 KSK589757:KSK589762 KSK655293:KSK655298 KSK720829:KSK720834 KSK786365:KSK786370 KSK851901:KSK851906 KSK917437:KSK917442 KSK982973:KSK982978 LCG65469:LCG65474 LCG131005:LCG131010 LCG196541:LCG196546 LCG262077:LCG262082 LCG327613:LCG327618 LCG393149:LCG393154 LCG458685:LCG458690 LCG524221:LCG524226 LCG589757:LCG589762 LCG655293:LCG655298 LCG720829:LCG720834 LCG786365:LCG786370 LCG851901:LCG851906 LCG917437:LCG917442 LCG982973:LCG982978 LMC65469:LMC65474 LMC131005:LMC131010 LMC196541:LMC196546 LMC262077:LMC262082 LMC327613:LMC327618 LMC393149:LMC393154 LMC458685:LMC458690 LMC524221:LMC524226 LMC589757:LMC589762 LMC655293:LMC655298 LMC720829:LMC720834 LMC786365:LMC786370 LMC851901:LMC851906 LMC917437:LMC917442 LMC982973:LMC982978 LVY65469:LVY65474 LVY131005:LVY131010 LVY196541:LVY196546 LVY262077:LVY262082 LVY327613:LVY327618 LVY393149:LVY393154 LVY458685:LVY458690 LVY524221:LVY524226 LVY589757:LVY589762 LVY655293:LVY655298 LVY720829:LVY720834 LVY786365:LVY786370 LVY851901:LVY851906 LVY917437:LVY917442 LVY982973:LVY982978 MFU65469:MFU65474 MFU131005:MFU131010 MFU196541:MFU196546 MFU262077:MFU262082 MFU327613:MFU327618 MFU393149:MFU393154 MFU458685:MFU458690 MFU524221:MFU524226 MFU589757:MFU589762 MFU655293:MFU655298 MFU720829:MFU720834 MFU786365:MFU786370 MFU851901:MFU851906 MFU917437:MFU917442 MFU982973:MFU982978 MPQ65469:MPQ65474 MPQ131005:MPQ131010 MPQ196541:MPQ196546 MPQ262077:MPQ262082 MPQ327613:MPQ327618 MPQ393149:MPQ393154 MPQ458685:MPQ458690 MPQ524221:MPQ524226 MPQ589757:MPQ589762 MPQ655293:MPQ655298 MPQ720829:MPQ720834 MPQ786365:MPQ786370 MPQ851901:MPQ851906 MPQ917437:MPQ917442 MPQ982973:MPQ982978 MZM65469:MZM65474 MZM131005:MZM131010 MZM196541:MZM196546 MZM262077:MZM262082 MZM327613:MZM327618 MZM393149:MZM393154 MZM458685:MZM458690 MZM524221:MZM524226 MZM589757:MZM589762 MZM655293:MZM655298 MZM720829:MZM720834 MZM786365:MZM786370 MZM851901:MZM851906 MZM917437:MZM917442 MZM982973:MZM982978 NJI65469:NJI65474 NJI131005:NJI131010 NJI196541:NJI196546 NJI262077:NJI262082 NJI327613:NJI327618 NJI393149:NJI393154 NJI458685:NJI458690 NJI524221:NJI524226 NJI589757:NJI589762 NJI655293:NJI655298 NJI720829:NJI720834 NJI786365:NJI786370 NJI851901:NJI851906 NJI917437:NJI917442 NJI982973:NJI982978 NTE65469:NTE65474 NTE131005:NTE131010 NTE196541:NTE196546 NTE262077:NTE262082 NTE327613:NTE327618 NTE393149:NTE393154 NTE458685:NTE458690 NTE524221:NTE524226 NTE589757:NTE589762 NTE655293:NTE655298 NTE720829:NTE720834 NTE786365:NTE786370 NTE851901:NTE851906 NTE917437:NTE917442 NTE982973:NTE982978 ODA65469:ODA65474 ODA131005:ODA131010 ODA196541:ODA196546 ODA262077:ODA262082 ODA327613:ODA327618 ODA393149:ODA393154 ODA458685:ODA458690 ODA524221:ODA524226 ODA589757:ODA589762 ODA655293:ODA655298 ODA720829:ODA720834 ODA786365:ODA786370 ODA851901:ODA851906 ODA917437:ODA917442 ODA982973:ODA982978 OMW65469:OMW65474 OMW131005:OMW131010 OMW196541:OMW196546 OMW262077:OMW262082 OMW327613:OMW327618 OMW393149:OMW393154 OMW458685:OMW458690 OMW524221:OMW524226 OMW589757:OMW589762 OMW655293:OMW655298 OMW720829:OMW720834 OMW786365:OMW786370 OMW851901:OMW851906 OMW917437:OMW917442 OMW982973:OMW982978 OWS65469:OWS65474 OWS131005:OWS131010 OWS196541:OWS196546 OWS262077:OWS262082 OWS327613:OWS327618 OWS393149:OWS393154 OWS458685:OWS458690 OWS524221:OWS524226 OWS589757:OWS589762 OWS655293:OWS655298 OWS720829:OWS720834 OWS786365:OWS786370 OWS851901:OWS851906 OWS917437:OWS917442 OWS982973:OWS982978 PGO65469:PGO65474 PGO131005:PGO131010 PGO196541:PGO196546 PGO262077:PGO262082 PGO327613:PGO327618 PGO393149:PGO393154 PGO458685:PGO458690 PGO524221:PGO524226 PGO589757:PGO589762 PGO655293:PGO655298 PGO720829:PGO720834 PGO786365:PGO786370 PGO851901:PGO851906 PGO917437:PGO917442 PGO982973:PGO982978 PQK65469:PQK65474 PQK131005:PQK131010 PQK196541:PQK196546 PQK262077:PQK262082 PQK327613:PQK327618 PQK393149:PQK393154 PQK458685:PQK458690 PQK524221:PQK524226 PQK589757:PQK589762 PQK655293:PQK655298 PQK720829:PQK720834 PQK786365:PQK786370 PQK851901:PQK851906 PQK917437:PQK917442 PQK982973:PQK982978 QAG65469:QAG65474 QAG131005:QAG131010 QAG196541:QAG196546 QAG262077:QAG262082 QAG327613:QAG327618 QAG393149:QAG393154 QAG458685:QAG458690 QAG524221:QAG524226 QAG589757:QAG589762 QAG655293:QAG655298 QAG720829:QAG720834 QAG786365:QAG786370 QAG851901:QAG851906 QAG917437:QAG917442 QAG982973:QAG982978 QKC65469:QKC65474 QKC131005:QKC131010 QKC196541:QKC196546 QKC262077:QKC262082 QKC327613:QKC327618 QKC393149:QKC393154 QKC458685:QKC458690 QKC524221:QKC524226 QKC589757:QKC589762 QKC655293:QKC655298 QKC720829:QKC720834 QKC786365:QKC786370 QKC851901:QKC851906 QKC917437:QKC917442 QKC982973:QKC982978 QTY65469:QTY65474 QTY131005:QTY131010 QTY196541:QTY196546 QTY262077:QTY262082 QTY327613:QTY327618 QTY393149:QTY393154 QTY458685:QTY458690 QTY524221:QTY524226 QTY589757:QTY589762 QTY655293:QTY655298 QTY720829:QTY720834 QTY786365:QTY786370 QTY851901:QTY851906 QTY917437:QTY917442 QTY982973:QTY982978 RDU65469:RDU65474 RDU131005:RDU131010 RDU196541:RDU196546 RDU262077:RDU262082 RDU327613:RDU327618 RDU393149:RDU393154 RDU458685:RDU458690 RDU524221:RDU524226 RDU589757:RDU589762 RDU655293:RDU655298 RDU720829:RDU720834 RDU786365:RDU786370 RDU851901:RDU851906 RDU917437:RDU917442 RDU982973:RDU982978 RNQ65469:RNQ65474 RNQ131005:RNQ131010 RNQ196541:RNQ196546 RNQ262077:RNQ262082 RNQ327613:RNQ327618 RNQ393149:RNQ393154 RNQ458685:RNQ458690 RNQ524221:RNQ524226 RNQ589757:RNQ589762 RNQ655293:RNQ655298 RNQ720829:RNQ720834 RNQ786365:RNQ786370 RNQ851901:RNQ851906 RNQ917437:RNQ917442 RNQ982973:RNQ982978 RXM65469:RXM65474 RXM131005:RXM131010 RXM196541:RXM196546 RXM262077:RXM262082 RXM327613:RXM327618 RXM393149:RXM393154 RXM458685:RXM458690 RXM524221:RXM524226 RXM589757:RXM589762 RXM655293:RXM655298 RXM720829:RXM720834 RXM786365:RXM786370 RXM851901:RXM851906 RXM917437:RXM917442 RXM982973:RXM982978 SHI65469:SHI65474 SHI131005:SHI131010 SHI196541:SHI196546 SHI262077:SHI262082 SHI327613:SHI327618 SHI393149:SHI393154 SHI458685:SHI458690 SHI524221:SHI524226 SHI589757:SHI589762 SHI655293:SHI655298 SHI720829:SHI720834 SHI786365:SHI786370 SHI851901:SHI851906 SHI917437:SHI917442 SHI982973:SHI982978 SRE65469:SRE65474 SRE131005:SRE131010 SRE196541:SRE196546 SRE262077:SRE262082 SRE327613:SRE327618 SRE393149:SRE393154 SRE458685:SRE458690 SRE524221:SRE524226 SRE589757:SRE589762 SRE655293:SRE655298 SRE720829:SRE720834 SRE786365:SRE786370 SRE851901:SRE851906 SRE917437:SRE917442 SRE982973:SRE982978 TBA65469:TBA65474 TBA131005:TBA131010 TBA196541:TBA196546 TBA262077:TBA262082 TBA327613:TBA327618 TBA393149:TBA393154 TBA458685:TBA458690 TBA524221:TBA524226 TBA589757:TBA589762 TBA655293:TBA655298 TBA720829:TBA720834 TBA786365:TBA786370 TBA851901:TBA851906 TBA917437:TBA917442 TBA982973:TBA982978 TKW65469:TKW65474 TKW131005:TKW131010 TKW196541:TKW196546 TKW262077:TKW262082 TKW327613:TKW327618 TKW393149:TKW393154 TKW458685:TKW458690 TKW524221:TKW524226 TKW589757:TKW589762 TKW655293:TKW655298 TKW720829:TKW720834 TKW786365:TKW786370 TKW851901:TKW851906 TKW917437:TKW917442 TKW982973:TKW982978 TUS65469:TUS65474 TUS131005:TUS131010 TUS196541:TUS196546 TUS262077:TUS262082 TUS327613:TUS327618 TUS393149:TUS393154 TUS458685:TUS458690 TUS524221:TUS524226 TUS589757:TUS589762 TUS655293:TUS655298 TUS720829:TUS720834 TUS786365:TUS786370 TUS851901:TUS851906 TUS917437:TUS917442 TUS982973:TUS982978 UEO65469:UEO65474 UEO131005:UEO131010 UEO196541:UEO196546 UEO262077:UEO262082 UEO327613:UEO327618 UEO393149:UEO393154 UEO458685:UEO458690 UEO524221:UEO524226 UEO589757:UEO589762 UEO655293:UEO655298 UEO720829:UEO720834 UEO786365:UEO786370 UEO851901:UEO851906 UEO917437:UEO917442 UEO982973:UEO982978 UOK65469:UOK65474 UOK131005:UOK131010 UOK196541:UOK196546 UOK262077:UOK262082 UOK327613:UOK327618 UOK393149:UOK393154 UOK458685:UOK458690 UOK524221:UOK524226 UOK589757:UOK589762 UOK655293:UOK655298 UOK720829:UOK720834 UOK786365:UOK786370 UOK851901:UOK851906 UOK917437:UOK917442 UOK982973:UOK982978 UYG65469:UYG65474 UYG131005:UYG131010 UYG196541:UYG196546 UYG262077:UYG262082 UYG327613:UYG327618 UYG393149:UYG393154 UYG458685:UYG458690 UYG524221:UYG524226 UYG589757:UYG589762 UYG655293:UYG655298 UYG720829:UYG720834 UYG786365:UYG786370 UYG851901:UYG851906 UYG917437:UYG917442 UYG982973:UYG982978 VIC65469:VIC65474 VIC131005:VIC131010 VIC196541:VIC196546 VIC262077:VIC262082 VIC327613:VIC327618 VIC393149:VIC393154 VIC458685:VIC458690 VIC524221:VIC524226 VIC589757:VIC589762 VIC655293:VIC655298 VIC720829:VIC720834 VIC786365:VIC786370 VIC851901:VIC851906 VIC917437:VIC917442 VIC982973:VIC982978 VRY65469:VRY65474 VRY131005:VRY131010 VRY196541:VRY196546 VRY262077:VRY262082 VRY327613:VRY327618 VRY393149:VRY393154 VRY458685:VRY458690 VRY524221:VRY524226 VRY589757:VRY589762 VRY655293:VRY655298 VRY720829:VRY720834 VRY786365:VRY786370 VRY851901:VRY851906 VRY917437:VRY917442 VRY982973:VRY982978 WBU65469:WBU65474 WBU131005:WBU131010 WBU196541:WBU196546 WBU262077:WBU262082 WBU327613:WBU327618 WBU393149:WBU393154 WBU458685:WBU458690 WBU524221:WBU524226 WBU589757:WBU589762 WBU655293:WBU655298 WBU720829:WBU720834 WBU786365:WBU786370 WBU851901:WBU851906 WBU917437:WBU917442 WBU982973:WBU982978 WLQ65469:WLQ65474 WLQ131005:WLQ131010 WLQ196541:WLQ196546 WLQ262077:WLQ262082 WLQ327613:WLQ327618 WLQ393149:WLQ393154 WLQ458685:WLQ458690 WLQ524221:WLQ524226 WLQ589757:WLQ589762 WLQ655293:WLQ655298 WLQ720829:WLQ720834 WLQ786365:WLQ786370 WLQ851901:WLQ851906 WLQ917437:WLQ917442 WLQ982973:WLQ982978 WVM65469:WVM65474 WVM131005:WVM131010 WVM196541:WVM196546 WVM262077:WVM262082 WVM327613:WVM327618 WVM393149:WVM393154 WVM458685:WVM458690 WVM524221:WVM524226 WVM589757:WVM589762 WVM655293:WVM655298 WVM720829:WVM720834 WVM786365:WVM786370 WVM851901:WVM851906 WVM917437:WVM917442 WVM982973:WVM982978 G65469:H65474 G262077:H262082 G458685:H458690 G655293:H655298 G851901:H851906 G131005:H131010 G327613:H327618 G524221:H524226 G720829:H720834 G917437:H917442 G196541:H196546 G393149:H393154 G589757:H589762 G786365:H786370 G982973:H982978">
      <formula1>"专技岗,管理岗,工勤岗"</formula1>
    </dataValidation>
    <dataValidation type="list" allowBlank="1" showInputMessage="1" showErrorMessage="1" sqref="H6:H7">
      <formula1>"一类人才,二类人才,三类人才,四类人才,五类人才"</formula1>
    </dataValidation>
    <dataValidation type="list" allowBlank="1" showInputMessage="1" showErrorMessage="1" sqref="I6:I65463 I65469:I130999 I131005:I196535 I196541:I262071 I262077:I327607 I327613:I393143 I393149:I458679 I458685:I524215 I524221:I589751 I589757:I655287 I655293:I720823 I720829:I786359 I786365:I851895 I851901:I917431 I917437:I982967 I982973:I1048576 JB8:JB65463 JB65469:JB130999 JB131005:JB196535 JB196541:JB262071 JB262077:JB327607 JB327613:JB393143 JB393149:JB458679 JB458685:JB524215 JB524221:JB589751 JB589757:JB655287 JB655293:JB720823 JB720829:JB786359 JB786365:JB851895 JB851901:JB917431 JB917437:JB982967 JB982973:JB1048576 SX8:SX65463 SX65469:SX130999 SX131005:SX196535 SX196541:SX262071 SX262077:SX327607 SX327613:SX393143 SX393149:SX458679 SX458685:SX524215 SX524221:SX589751 SX589757:SX655287 SX655293:SX720823 SX720829:SX786359 SX786365:SX851895 SX851901:SX917431 SX917437:SX982967 SX982973:SX1048576 ACT8:ACT65463 ACT65469:ACT130999 ACT131005:ACT196535 ACT196541:ACT262071 ACT262077:ACT327607 ACT327613:ACT393143 ACT393149:ACT458679 ACT458685:ACT524215 ACT524221:ACT589751 ACT589757:ACT655287 ACT655293:ACT720823 ACT720829:ACT786359 ACT786365:ACT851895 ACT851901:ACT917431 ACT917437:ACT982967 ACT982973:ACT1048576 AMP8:AMP65463 AMP65469:AMP130999 AMP131005:AMP196535 AMP196541:AMP262071 AMP262077:AMP327607 AMP327613:AMP393143 AMP393149:AMP458679 AMP458685:AMP524215 AMP524221:AMP589751 AMP589757:AMP655287 AMP655293:AMP720823 AMP720829:AMP786359 AMP786365:AMP851895 AMP851901:AMP917431 AMP917437:AMP982967 AMP982973:AMP1048576 AWL8:AWL65463 AWL65469:AWL130999 AWL131005:AWL196535 AWL196541:AWL262071 AWL262077:AWL327607 AWL327613:AWL393143 AWL393149:AWL458679 AWL458685:AWL524215 AWL524221:AWL589751 AWL589757:AWL655287 AWL655293:AWL720823 AWL720829:AWL786359 AWL786365:AWL851895 AWL851901:AWL917431 AWL917437:AWL982967 AWL982973:AWL1048576 BGH8:BGH65463 BGH65469:BGH130999 BGH131005:BGH196535 BGH196541:BGH262071 BGH262077:BGH327607 BGH327613:BGH393143 BGH393149:BGH458679 BGH458685:BGH524215 BGH524221:BGH589751 BGH589757:BGH655287 BGH655293:BGH720823 BGH720829:BGH786359 BGH786365:BGH851895 BGH851901:BGH917431 BGH917437:BGH982967 BGH982973:BGH1048576 BQD8:BQD65463 BQD65469:BQD130999 BQD131005:BQD196535 BQD196541:BQD262071 BQD262077:BQD327607 BQD327613:BQD393143 BQD393149:BQD458679 BQD458685:BQD524215 BQD524221:BQD589751 BQD589757:BQD655287 BQD655293:BQD720823 BQD720829:BQD786359 BQD786365:BQD851895 BQD851901:BQD917431 BQD917437:BQD982967 BQD982973:BQD1048576 BZZ8:BZZ65463 BZZ65469:BZZ130999 BZZ131005:BZZ196535 BZZ196541:BZZ262071 BZZ262077:BZZ327607 BZZ327613:BZZ393143 BZZ393149:BZZ458679 BZZ458685:BZZ524215 BZZ524221:BZZ589751 BZZ589757:BZZ655287 BZZ655293:BZZ720823 BZZ720829:BZZ786359 BZZ786365:BZZ851895 BZZ851901:BZZ917431 BZZ917437:BZZ982967 BZZ982973:BZZ1048576 CJV8:CJV65463 CJV65469:CJV130999 CJV131005:CJV196535 CJV196541:CJV262071 CJV262077:CJV327607 CJV327613:CJV393143 CJV393149:CJV458679 CJV458685:CJV524215 CJV524221:CJV589751 CJV589757:CJV655287 CJV655293:CJV720823 CJV720829:CJV786359 CJV786365:CJV851895 CJV851901:CJV917431 CJV917437:CJV982967 CJV982973:CJV1048576 CTR8:CTR65463 CTR65469:CTR130999 CTR131005:CTR196535 CTR196541:CTR262071 CTR262077:CTR327607 CTR327613:CTR393143 CTR393149:CTR458679 CTR458685:CTR524215 CTR524221:CTR589751 CTR589757:CTR655287 CTR655293:CTR720823 CTR720829:CTR786359 CTR786365:CTR851895 CTR851901:CTR917431 CTR917437:CTR982967 CTR982973:CTR1048576 DDN8:DDN65463 DDN65469:DDN130999 DDN131005:DDN196535 DDN196541:DDN262071 DDN262077:DDN327607 DDN327613:DDN393143 DDN393149:DDN458679 DDN458685:DDN524215 DDN524221:DDN589751 DDN589757:DDN655287 DDN655293:DDN720823 DDN720829:DDN786359 DDN786365:DDN851895 DDN851901:DDN917431 DDN917437:DDN982967 DDN982973:DDN1048576 DNJ8:DNJ65463 DNJ65469:DNJ130999 DNJ131005:DNJ196535 DNJ196541:DNJ262071 DNJ262077:DNJ327607 DNJ327613:DNJ393143 DNJ393149:DNJ458679 DNJ458685:DNJ524215 DNJ524221:DNJ589751 DNJ589757:DNJ655287 DNJ655293:DNJ720823 DNJ720829:DNJ786359 DNJ786365:DNJ851895 DNJ851901:DNJ917431 DNJ917437:DNJ982967 DNJ982973:DNJ1048576 DXF8:DXF65463 DXF65469:DXF130999 DXF131005:DXF196535 DXF196541:DXF262071 DXF262077:DXF327607 DXF327613:DXF393143 DXF393149:DXF458679 DXF458685:DXF524215 DXF524221:DXF589751 DXF589757:DXF655287 DXF655293:DXF720823 DXF720829:DXF786359 DXF786365:DXF851895 DXF851901:DXF917431 DXF917437:DXF982967 DXF982973:DXF1048576 EHB8:EHB65463 EHB65469:EHB130999 EHB131005:EHB196535 EHB196541:EHB262071 EHB262077:EHB327607 EHB327613:EHB393143 EHB393149:EHB458679 EHB458685:EHB524215 EHB524221:EHB589751 EHB589757:EHB655287 EHB655293:EHB720823 EHB720829:EHB786359 EHB786365:EHB851895 EHB851901:EHB917431 EHB917437:EHB982967 EHB982973:EHB1048576 EQX8:EQX65463 EQX65469:EQX130999 EQX131005:EQX196535 EQX196541:EQX262071 EQX262077:EQX327607 EQX327613:EQX393143 EQX393149:EQX458679 EQX458685:EQX524215 EQX524221:EQX589751 EQX589757:EQX655287 EQX655293:EQX720823 EQX720829:EQX786359 EQX786365:EQX851895 EQX851901:EQX917431 EQX917437:EQX982967 EQX982973:EQX1048576 FAT8:FAT65463 FAT65469:FAT130999 FAT131005:FAT196535 FAT196541:FAT262071 FAT262077:FAT327607 FAT327613:FAT393143 FAT393149:FAT458679 FAT458685:FAT524215 FAT524221:FAT589751 FAT589757:FAT655287 FAT655293:FAT720823 FAT720829:FAT786359 FAT786365:FAT851895 FAT851901:FAT917431 FAT917437:FAT982967 FAT982973:FAT1048576 FKP8:FKP65463 FKP65469:FKP130999 FKP131005:FKP196535 FKP196541:FKP262071 FKP262077:FKP327607 FKP327613:FKP393143 FKP393149:FKP458679 FKP458685:FKP524215 FKP524221:FKP589751 FKP589757:FKP655287 FKP655293:FKP720823 FKP720829:FKP786359 FKP786365:FKP851895 FKP851901:FKP917431 FKP917437:FKP982967 FKP982973:FKP1048576 FUL8:FUL65463 FUL65469:FUL130999 FUL131005:FUL196535 FUL196541:FUL262071 FUL262077:FUL327607 FUL327613:FUL393143 FUL393149:FUL458679 FUL458685:FUL524215 FUL524221:FUL589751 FUL589757:FUL655287 FUL655293:FUL720823 FUL720829:FUL786359 FUL786365:FUL851895 FUL851901:FUL917431 FUL917437:FUL982967 FUL982973:FUL1048576 GEH8:GEH65463 GEH65469:GEH130999 GEH131005:GEH196535 GEH196541:GEH262071 GEH262077:GEH327607 GEH327613:GEH393143 GEH393149:GEH458679 GEH458685:GEH524215 GEH524221:GEH589751 GEH589757:GEH655287 GEH655293:GEH720823 GEH720829:GEH786359 GEH786365:GEH851895 GEH851901:GEH917431 GEH917437:GEH982967 GEH982973:GEH1048576 GOD8:GOD65463 GOD65469:GOD130999 GOD131005:GOD196535 GOD196541:GOD262071 GOD262077:GOD327607 GOD327613:GOD393143 GOD393149:GOD458679 GOD458685:GOD524215 GOD524221:GOD589751 GOD589757:GOD655287 GOD655293:GOD720823 GOD720829:GOD786359 GOD786365:GOD851895 GOD851901:GOD917431 GOD917437:GOD982967 GOD982973:GOD1048576 GXZ8:GXZ65463 GXZ65469:GXZ130999 GXZ131005:GXZ196535 GXZ196541:GXZ262071 GXZ262077:GXZ327607 GXZ327613:GXZ393143 GXZ393149:GXZ458679 GXZ458685:GXZ524215 GXZ524221:GXZ589751 GXZ589757:GXZ655287 GXZ655293:GXZ720823 GXZ720829:GXZ786359 GXZ786365:GXZ851895 GXZ851901:GXZ917431 GXZ917437:GXZ982967 GXZ982973:GXZ1048576 HHV8:HHV65463 HHV65469:HHV130999 HHV131005:HHV196535 HHV196541:HHV262071 HHV262077:HHV327607 HHV327613:HHV393143 HHV393149:HHV458679 HHV458685:HHV524215 HHV524221:HHV589751 HHV589757:HHV655287 HHV655293:HHV720823 HHV720829:HHV786359 HHV786365:HHV851895 HHV851901:HHV917431 HHV917437:HHV982967 HHV982973:HHV1048576 HRR8:HRR65463 HRR65469:HRR130999 HRR131005:HRR196535 HRR196541:HRR262071 HRR262077:HRR327607 HRR327613:HRR393143 HRR393149:HRR458679 HRR458685:HRR524215 HRR524221:HRR589751 HRR589757:HRR655287 HRR655293:HRR720823 HRR720829:HRR786359 HRR786365:HRR851895 HRR851901:HRR917431 HRR917437:HRR982967 HRR982973:HRR1048576 IBN8:IBN65463 IBN65469:IBN130999 IBN131005:IBN196535 IBN196541:IBN262071 IBN262077:IBN327607 IBN327613:IBN393143 IBN393149:IBN458679 IBN458685:IBN524215 IBN524221:IBN589751 IBN589757:IBN655287 IBN655293:IBN720823 IBN720829:IBN786359 IBN786365:IBN851895 IBN851901:IBN917431 IBN917437:IBN982967 IBN982973:IBN1048576 ILJ8:ILJ65463 ILJ65469:ILJ130999 ILJ131005:ILJ196535 ILJ196541:ILJ262071 ILJ262077:ILJ327607 ILJ327613:ILJ393143 ILJ393149:ILJ458679 ILJ458685:ILJ524215 ILJ524221:ILJ589751 ILJ589757:ILJ655287 ILJ655293:ILJ720823 ILJ720829:ILJ786359 ILJ786365:ILJ851895 ILJ851901:ILJ917431 ILJ917437:ILJ982967 ILJ982973:ILJ1048576 IVF8:IVF65463 IVF65469:IVF130999 IVF131005:IVF196535 IVF196541:IVF262071 IVF262077:IVF327607 IVF327613:IVF393143 IVF393149:IVF458679 IVF458685:IVF524215 IVF524221:IVF589751 IVF589757:IVF655287 IVF655293:IVF720823 IVF720829:IVF786359 IVF786365:IVF851895 IVF851901:IVF917431 IVF917437:IVF982967 IVF982973:IVF1048576 JFB8:JFB65463 JFB65469:JFB130999 JFB131005:JFB196535 JFB196541:JFB262071 JFB262077:JFB327607 JFB327613:JFB393143 JFB393149:JFB458679 JFB458685:JFB524215 JFB524221:JFB589751 JFB589757:JFB655287 JFB655293:JFB720823 JFB720829:JFB786359 JFB786365:JFB851895 JFB851901:JFB917431 JFB917437:JFB982967 JFB982973:JFB1048576 JOX8:JOX65463 JOX65469:JOX130999 JOX131005:JOX196535 JOX196541:JOX262071 JOX262077:JOX327607 JOX327613:JOX393143 JOX393149:JOX458679 JOX458685:JOX524215 JOX524221:JOX589751 JOX589757:JOX655287 JOX655293:JOX720823 JOX720829:JOX786359 JOX786365:JOX851895 JOX851901:JOX917431 JOX917437:JOX982967 JOX982973:JOX1048576 JYT8:JYT65463 JYT65469:JYT130999 JYT131005:JYT196535 JYT196541:JYT262071 JYT262077:JYT327607 JYT327613:JYT393143 JYT393149:JYT458679 JYT458685:JYT524215 JYT524221:JYT589751 JYT589757:JYT655287 JYT655293:JYT720823 JYT720829:JYT786359 JYT786365:JYT851895 JYT851901:JYT917431 JYT917437:JYT982967 JYT982973:JYT1048576 KIP8:KIP65463 KIP65469:KIP130999 KIP131005:KIP196535 KIP196541:KIP262071 KIP262077:KIP327607 KIP327613:KIP393143 KIP393149:KIP458679 KIP458685:KIP524215 KIP524221:KIP589751 KIP589757:KIP655287 KIP655293:KIP720823 KIP720829:KIP786359 KIP786365:KIP851895 KIP851901:KIP917431 KIP917437:KIP982967 KIP982973:KIP1048576 KSL8:KSL65463 KSL65469:KSL130999 KSL131005:KSL196535 KSL196541:KSL262071 KSL262077:KSL327607 KSL327613:KSL393143 KSL393149:KSL458679 KSL458685:KSL524215 KSL524221:KSL589751 KSL589757:KSL655287 KSL655293:KSL720823 KSL720829:KSL786359 KSL786365:KSL851895 KSL851901:KSL917431 KSL917437:KSL982967 KSL982973:KSL1048576 LCH8:LCH65463 LCH65469:LCH130999 LCH131005:LCH196535 LCH196541:LCH262071 LCH262077:LCH327607 LCH327613:LCH393143 LCH393149:LCH458679 LCH458685:LCH524215 LCH524221:LCH589751 LCH589757:LCH655287 LCH655293:LCH720823 LCH720829:LCH786359 LCH786365:LCH851895 LCH851901:LCH917431 LCH917437:LCH982967 LCH982973:LCH1048576 LMD8:LMD65463 LMD65469:LMD130999 LMD131005:LMD196535 LMD196541:LMD262071 LMD262077:LMD327607 LMD327613:LMD393143 LMD393149:LMD458679 LMD458685:LMD524215 LMD524221:LMD589751 LMD589757:LMD655287 LMD655293:LMD720823 LMD720829:LMD786359 LMD786365:LMD851895 LMD851901:LMD917431 LMD917437:LMD982967 LMD982973:LMD1048576 LVZ8:LVZ65463 LVZ65469:LVZ130999 LVZ131005:LVZ196535 LVZ196541:LVZ262071 LVZ262077:LVZ327607 LVZ327613:LVZ393143 LVZ393149:LVZ458679 LVZ458685:LVZ524215 LVZ524221:LVZ589751 LVZ589757:LVZ655287 LVZ655293:LVZ720823 LVZ720829:LVZ786359 LVZ786365:LVZ851895 LVZ851901:LVZ917431 LVZ917437:LVZ982967 LVZ982973:LVZ1048576 MFV8:MFV65463 MFV65469:MFV130999 MFV131005:MFV196535 MFV196541:MFV262071 MFV262077:MFV327607 MFV327613:MFV393143 MFV393149:MFV458679 MFV458685:MFV524215 MFV524221:MFV589751 MFV589757:MFV655287 MFV655293:MFV720823 MFV720829:MFV786359 MFV786365:MFV851895 MFV851901:MFV917431 MFV917437:MFV982967 MFV982973:MFV1048576 MPR8:MPR65463 MPR65469:MPR130999 MPR131005:MPR196535 MPR196541:MPR262071 MPR262077:MPR327607 MPR327613:MPR393143 MPR393149:MPR458679 MPR458685:MPR524215 MPR524221:MPR589751 MPR589757:MPR655287 MPR655293:MPR720823 MPR720829:MPR786359 MPR786365:MPR851895 MPR851901:MPR917431 MPR917437:MPR982967 MPR982973:MPR1048576 MZN8:MZN65463 MZN65469:MZN130999 MZN131005:MZN196535 MZN196541:MZN262071 MZN262077:MZN327607 MZN327613:MZN393143 MZN393149:MZN458679 MZN458685:MZN524215 MZN524221:MZN589751 MZN589757:MZN655287 MZN655293:MZN720823 MZN720829:MZN786359 MZN786365:MZN851895 MZN851901:MZN917431 MZN917437:MZN982967 MZN982973:MZN1048576 NJJ8:NJJ65463 NJJ65469:NJJ130999 NJJ131005:NJJ196535 NJJ196541:NJJ262071 NJJ262077:NJJ327607 NJJ327613:NJJ393143 NJJ393149:NJJ458679 NJJ458685:NJJ524215 NJJ524221:NJJ589751 NJJ589757:NJJ655287 NJJ655293:NJJ720823 NJJ720829:NJJ786359 NJJ786365:NJJ851895 NJJ851901:NJJ917431 NJJ917437:NJJ982967 NJJ982973:NJJ1048576 NTF8:NTF65463 NTF65469:NTF130999 NTF131005:NTF196535 NTF196541:NTF262071 NTF262077:NTF327607 NTF327613:NTF393143 NTF393149:NTF458679 NTF458685:NTF524215 NTF524221:NTF589751 NTF589757:NTF655287 NTF655293:NTF720823 NTF720829:NTF786359 NTF786365:NTF851895 NTF851901:NTF917431 NTF917437:NTF982967 NTF982973:NTF1048576 ODB8:ODB65463 ODB65469:ODB130999 ODB131005:ODB196535 ODB196541:ODB262071 ODB262077:ODB327607 ODB327613:ODB393143 ODB393149:ODB458679 ODB458685:ODB524215 ODB524221:ODB589751 ODB589757:ODB655287 ODB655293:ODB720823 ODB720829:ODB786359 ODB786365:ODB851895 ODB851901:ODB917431 ODB917437:ODB982967 ODB982973:ODB1048576 OMX8:OMX65463 OMX65469:OMX130999 OMX131005:OMX196535 OMX196541:OMX262071 OMX262077:OMX327607 OMX327613:OMX393143 OMX393149:OMX458679 OMX458685:OMX524215 OMX524221:OMX589751 OMX589757:OMX655287 OMX655293:OMX720823 OMX720829:OMX786359 OMX786365:OMX851895 OMX851901:OMX917431 OMX917437:OMX982967 OMX982973:OMX1048576 OWT8:OWT65463 OWT65469:OWT130999 OWT131005:OWT196535 OWT196541:OWT262071 OWT262077:OWT327607 OWT327613:OWT393143 OWT393149:OWT458679 OWT458685:OWT524215 OWT524221:OWT589751 OWT589757:OWT655287 OWT655293:OWT720823 OWT720829:OWT786359 OWT786365:OWT851895 OWT851901:OWT917431 OWT917437:OWT982967 OWT982973:OWT1048576 PGP8:PGP65463 PGP65469:PGP130999 PGP131005:PGP196535 PGP196541:PGP262071 PGP262077:PGP327607 PGP327613:PGP393143 PGP393149:PGP458679 PGP458685:PGP524215 PGP524221:PGP589751 PGP589757:PGP655287 PGP655293:PGP720823 PGP720829:PGP786359 PGP786365:PGP851895 PGP851901:PGP917431 PGP917437:PGP982967 PGP982973:PGP1048576 PQL8:PQL65463 PQL65469:PQL130999 PQL131005:PQL196535 PQL196541:PQL262071 PQL262077:PQL327607 PQL327613:PQL393143 PQL393149:PQL458679 PQL458685:PQL524215 PQL524221:PQL589751 PQL589757:PQL655287 PQL655293:PQL720823 PQL720829:PQL786359 PQL786365:PQL851895 PQL851901:PQL917431 PQL917437:PQL982967 PQL982973:PQL1048576 QAH8:QAH65463 QAH65469:QAH130999 QAH131005:QAH196535 QAH196541:QAH262071 QAH262077:QAH327607 QAH327613:QAH393143 QAH393149:QAH458679 QAH458685:QAH524215 QAH524221:QAH589751 QAH589757:QAH655287 QAH655293:QAH720823 QAH720829:QAH786359 QAH786365:QAH851895 QAH851901:QAH917431 QAH917437:QAH982967 QAH982973:QAH1048576 QKD8:QKD65463 QKD65469:QKD130999 QKD131005:QKD196535 QKD196541:QKD262071 QKD262077:QKD327607 QKD327613:QKD393143 QKD393149:QKD458679 QKD458685:QKD524215 QKD524221:QKD589751 QKD589757:QKD655287 QKD655293:QKD720823 QKD720829:QKD786359 QKD786365:QKD851895 QKD851901:QKD917431 QKD917437:QKD982967 QKD982973:QKD1048576 QTZ8:QTZ65463 QTZ65469:QTZ130999 QTZ131005:QTZ196535 QTZ196541:QTZ262071 QTZ262077:QTZ327607 QTZ327613:QTZ393143 QTZ393149:QTZ458679 QTZ458685:QTZ524215 QTZ524221:QTZ589751 QTZ589757:QTZ655287 QTZ655293:QTZ720823 QTZ720829:QTZ786359 QTZ786365:QTZ851895 QTZ851901:QTZ917431 QTZ917437:QTZ982967 QTZ982973:QTZ1048576 RDV8:RDV65463 RDV65469:RDV130999 RDV131005:RDV196535 RDV196541:RDV262071 RDV262077:RDV327607 RDV327613:RDV393143 RDV393149:RDV458679 RDV458685:RDV524215 RDV524221:RDV589751 RDV589757:RDV655287 RDV655293:RDV720823 RDV720829:RDV786359 RDV786365:RDV851895 RDV851901:RDV917431 RDV917437:RDV982967 RDV982973:RDV1048576 RNR8:RNR65463 RNR65469:RNR130999 RNR131005:RNR196535 RNR196541:RNR262071 RNR262077:RNR327607 RNR327613:RNR393143 RNR393149:RNR458679 RNR458685:RNR524215 RNR524221:RNR589751 RNR589757:RNR655287 RNR655293:RNR720823 RNR720829:RNR786359 RNR786365:RNR851895 RNR851901:RNR917431 RNR917437:RNR982967 RNR982973:RNR1048576 RXN8:RXN65463 RXN65469:RXN130999 RXN131005:RXN196535 RXN196541:RXN262071 RXN262077:RXN327607 RXN327613:RXN393143 RXN393149:RXN458679 RXN458685:RXN524215 RXN524221:RXN589751 RXN589757:RXN655287 RXN655293:RXN720823 RXN720829:RXN786359 RXN786365:RXN851895 RXN851901:RXN917431 RXN917437:RXN982967 RXN982973:RXN1048576 SHJ8:SHJ65463 SHJ65469:SHJ130999 SHJ131005:SHJ196535 SHJ196541:SHJ262071 SHJ262077:SHJ327607 SHJ327613:SHJ393143 SHJ393149:SHJ458679 SHJ458685:SHJ524215 SHJ524221:SHJ589751 SHJ589757:SHJ655287 SHJ655293:SHJ720823 SHJ720829:SHJ786359 SHJ786365:SHJ851895 SHJ851901:SHJ917431 SHJ917437:SHJ982967 SHJ982973:SHJ1048576 SRF8:SRF65463 SRF65469:SRF130999 SRF131005:SRF196535 SRF196541:SRF262071 SRF262077:SRF327607 SRF327613:SRF393143 SRF393149:SRF458679 SRF458685:SRF524215 SRF524221:SRF589751 SRF589757:SRF655287 SRF655293:SRF720823 SRF720829:SRF786359 SRF786365:SRF851895 SRF851901:SRF917431 SRF917437:SRF982967 SRF982973:SRF1048576 TBB8:TBB65463 TBB65469:TBB130999 TBB131005:TBB196535 TBB196541:TBB262071 TBB262077:TBB327607 TBB327613:TBB393143 TBB393149:TBB458679 TBB458685:TBB524215 TBB524221:TBB589751 TBB589757:TBB655287 TBB655293:TBB720823 TBB720829:TBB786359 TBB786365:TBB851895 TBB851901:TBB917431 TBB917437:TBB982967 TBB982973:TBB1048576 TKX8:TKX65463 TKX65469:TKX130999 TKX131005:TKX196535 TKX196541:TKX262071 TKX262077:TKX327607 TKX327613:TKX393143 TKX393149:TKX458679 TKX458685:TKX524215 TKX524221:TKX589751 TKX589757:TKX655287 TKX655293:TKX720823 TKX720829:TKX786359 TKX786365:TKX851895 TKX851901:TKX917431 TKX917437:TKX982967 TKX982973:TKX1048576 TUT8:TUT65463 TUT65469:TUT130999 TUT131005:TUT196535 TUT196541:TUT262071 TUT262077:TUT327607 TUT327613:TUT393143 TUT393149:TUT458679 TUT458685:TUT524215 TUT524221:TUT589751 TUT589757:TUT655287 TUT655293:TUT720823 TUT720829:TUT786359 TUT786365:TUT851895 TUT851901:TUT917431 TUT917437:TUT982967 TUT982973:TUT1048576 UEP8:UEP65463 UEP65469:UEP130999 UEP131005:UEP196535 UEP196541:UEP262071 UEP262077:UEP327607 UEP327613:UEP393143 UEP393149:UEP458679 UEP458685:UEP524215 UEP524221:UEP589751 UEP589757:UEP655287 UEP655293:UEP720823 UEP720829:UEP786359 UEP786365:UEP851895 UEP851901:UEP917431 UEP917437:UEP982967 UEP982973:UEP1048576 UOL8:UOL65463 UOL65469:UOL130999 UOL131005:UOL196535 UOL196541:UOL262071 UOL262077:UOL327607 UOL327613:UOL393143 UOL393149:UOL458679 UOL458685:UOL524215 UOL524221:UOL589751 UOL589757:UOL655287 UOL655293:UOL720823 UOL720829:UOL786359 UOL786365:UOL851895 UOL851901:UOL917431 UOL917437:UOL982967 UOL982973:UOL1048576 UYH8:UYH65463 UYH65469:UYH130999 UYH131005:UYH196535 UYH196541:UYH262071 UYH262077:UYH327607 UYH327613:UYH393143 UYH393149:UYH458679 UYH458685:UYH524215 UYH524221:UYH589751 UYH589757:UYH655287 UYH655293:UYH720823 UYH720829:UYH786359 UYH786365:UYH851895 UYH851901:UYH917431 UYH917437:UYH982967 UYH982973:UYH1048576 VID8:VID65463 VID65469:VID130999 VID131005:VID196535 VID196541:VID262071 VID262077:VID327607 VID327613:VID393143 VID393149:VID458679 VID458685:VID524215 VID524221:VID589751 VID589757:VID655287 VID655293:VID720823 VID720829:VID786359 VID786365:VID851895 VID851901:VID917431 VID917437:VID982967 VID982973:VID1048576 VRZ8:VRZ65463 VRZ65469:VRZ130999 VRZ131005:VRZ196535 VRZ196541:VRZ262071 VRZ262077:VRZ327607 VRZ327613:VRZ393143 VRZ393149:VRZ458679 VRZ458685:VRZ524215 VRZ524221:VRZ589751 VRZ589757:VRZ655287 VRZ655293:VRZ720823 VRZ720829:VRZ786359 VRZ786365:VRZ851895 VRZ851901:VRZ917431 VRZ917437:VRZ982967 VRZ982973:VRZ1048576 WBV8:WBV65463 WBV65469:WBV130999 WBV131005:WBV196535 WBV196541:WBV262071 WBV262077:WBV327607 WBV327613:WBV393143 WBV393149:WBV458679 WBV458685:WBV524215 WBV524221:WBV589751 WBV589757:WBV655287 WBV655293:WBV720823 WBV720829:WBV786359 WBV786365:WBV851895 WBV851901:WBV917431 WBV917437:WBV982967 WBV982973:WBV1048576 WLR8:WLR65463 WLR65469:WLR130999 WLR131005:WLR196535 WLR196541:WLR262071 WLR262077:WLR327607 WLR327613:WLR393143 WLR393149:WLR458679 WLR458685:WLR524215 WLR524221:WLR589751 WLR589757:WLR655287 WLR655293:WLR720823 WLR720829:WLR786359 WLR786365:WLR851895 WLR851901:WLR917431 WLR917437:WLR982967 WLR982973:WLR1048576 WVN8:WVN65463 WVN65469:WVN130999 WVN131005:WVN196535 WVN196541:WVN262071 WVN262077:WVN327607 WVN327613:WVN393143 WVN393149:WVN458679 WVN458685:WVN524215 WVN524221:WVN589751 WVN589757:WVN655287 WVN655293:WVN720823 WVN720829:WVN786359 WVN786365:WVN851895 WVN851901:WVN917431 WVN917437:WVN982967 WVN982973:WVN1048576">
      <formula1>"不限,男,女"</formula1>
    </dataValidation>
    <dataValidation type="list" allowBlank="1" showInputMessage="1" showErrorMessage="1" sqref="J6:J65463 J65469:J130999 J131005:J196535 J196541:J262071 J262077:J327607 J327613:J393143 J393149:J458679 J458685:J524215 J524221:J589751 J589757:J655287 J655293:J720823 J720829:J786359 J786365:J851895 J851901:J917431 J917437:J982967 J982973:J1048576 JC8:JC65463 JC65469:JC130999 JC131005:JC196535 JC196541:JC262071 JC262077:JC327607 JC327613:JC393143 JC393149:JC458679 JC458685:JC524215 JC524221:JC589751 JC589757:JC655287 JC655293:JC720823 JC720829:JC786359 JC786365:JC851895 JC851901:JC917431 JC917437:JC982967 JC982973:JC1048576 SY8:SY65463 SY65469:SY130999 SY131005:SY196535 SY196541:SY262071 SY262077:SY327607 SY327613:SY393143 SY393149:SY458679 SY458685:SY524215 SY524221:SY589751 SY589757:SY655287 SY655293:SY720823 SY720829:SY786359 SY786365:SY851895 SY851901:SY917431 SY917437:SY982967 SY982973:SY1048576 ACU8:ACU65463 ACU65469:ACU130999 ACU131005:ACU196535 ACU196541:ACU262071 ACU262077:ACU327607 ACU327613:ACU393143 ACU393149:ACU458679 ACU458685:ACU524215 ACU524221:ACU589751 ACU589757:ACU655287 ACU655293:ACU720823 ACU720829:ACU786359 ACU786365:ACU851895 ACU851901:ACU917431 ACU917437:ACU982967 ACU982973:ACU1048576 AMQ8:AMQ65463 AMQ65469:AMQ130999 AMQ131005:AMQ196535 AMQ196541:AMQ262071 AMQ262077:AMQ327607 AMQ327613:AMQ393143 AMQ393149:AMQ458679 AMQ458685:AMQ524215 AMQ524221:AMQ589751 AMQ589757:AMQ655287 AMQ655293:AMQ720823 AMQ720829:AMQ786359 AMQ786365:AMQ851895 AMQ851901:AMQ917431 AMQ917437:AMQ982967 AMQ982973:AMQ1048576 AWM8:AWM65463 AWM65469:AWM130999 AWM131005:AWM196535 AWM196541:AWM262071 AWM262077:AWM327607 AWM327613:AWM393143 AWM393149:AWM458679 AWM458685:AWM524215 AWM524221:AWM589751 AWM589757:AWM655287 AWM655293:AWM720823 AWM720829:AWM786359 AWM786365:AWM851895 AWM851901:AWM917431 AWM917437:AWM982967 AWM982973:AWM1048576 BGI8:BGI65463 BGI65469:BGI130999 BGI131005:BGI196535 BGI196541:BGI262071 BGI262077:BGI327607 BGI327613:BGI393143 BGI393149:BGI458679 BGI458685:BGI524215 BGI524221:BGI589751 BGI589757:BGI655287 BGI655293:BGI720823 BGI720829:BGI786359 BGI786365:BGI851895 BGI851901:BGI917431 BGI917437:BGI982967 BGI982973:BGI1048576 BQE8:BQE65463 BQE65469:BQE130999 BQE131005:BQE196535 BQE196541:BQE262071 BQE262077:BQE327607 BQE327613:BQE393143 BQE393149:BQE458679 BQE458685:BQE524215 BQE524221:BQE589751 BQE589757:BQE655287 BQE655293:BQE720823 BQE720829:BQE786359 BQE786365:BQE851895 BQE851901:BQE917431 BQE917437:BQE982967 BQE982973:BQE1048576 CAA8:CAA65463 CAA65469:CAA130999 CAA131005:CAA196535 CAA196541:CAA262071 CAA262077:CAA327607 CAA327613:CAA393143 CAA393149:CAA458679 CAA458685:CAA524215 CAA524221:CAA589751 CAA589757:CAA655287 CAA655293:CAA720823 CAA720829:CAA786359 CAA786365:CAA851895 CAA851901:CAA917431 CAA917437:CAA982967 CAA982973:CAA1048576 CJW8:CJW65463 CJW65469:CJW130999 CJW131005:CJW196535 CJW196541:CJW262071 CJW262077:CJW327607 CJW327613:CJW393143 CJW393149:CJW458679 CJW458685:CJW524215 CJW524221:CJW589751 CJW589757:CJW655287 CJW655293:CJW720823 CJW720829:CJW786359 CJW786365:CJW851895 CJW851901:CJW917431 CJW917437:CJW982967 CJW982973:CJW1048576 CTS8:CTS65463 CTS65469:CTS130999 CTS131005:CTS196535 CTS196541:CTS262071 CTS262077:CTS327607 CTS327613:CTS393143 CTS393149:CTS458679 CTS458685:CTS524215 CTS524221:CTS589751 CTS589757:CTS655287 CTS655293:CTS720823 CTS720829:CTS786359 CTS786365:CTS851895 CTS851901:CTS917431 CTS917437:CTS982967 CTS982973:CTS1048576 DDO8:DDO65463 DDO65469:DDO130999 DDO131005:DDO196535 DDO196541:DDO262071 DDO262077:DDO327607 DDO327613:DDO393143 DDO393149:DDO458679 DDO458685:DDO524215 DDO524221:DDO589751 DDO589757:DDO655287 DDO655293:DDO720823 DDO720829:DDO786359 DDO786365:DDO851895 DDO851901:DDO917431 DDO917437:DDO982967 DDO982973:DDO1048576 DNK8:DNK65463 DNK65469:DNK130999 DNK131005:DNK196535 DNK196541:DNK262071 DNK262077:DNK327607 DNK327613:DNK393143 DNK393149:DNK458679 DNK458685:DNK524215 DNK524221:DNK589751 DNK589757:DNK655287 DNK655293:DNK720823 DNK720829:DNK786359 DNK786365:DNK851895 DNK851901:DNK917431 DNK917437:DNK982967 DNK982973:DNK1048576 DXG8:DXG65463 DXG65469:DXG130999 DXG131005:DXG196535 DXG196541:DXG262071 DXG262077:DXG327607 DXG327613:DXG393143 DXG393149:DXG458679 DXG458685:DXG524215 DXG524221:DXG589751 DXG589757:DXG655287 DXG655293:DXG720823 DXG720829:DXG786359 DXG786365:DXG851895 DXG851901:DXG917431 DXG917437:DXG982967 DXG982973:DXG1048576 EHC8:EHC65463 EHC65469:EHC130999 EHC131005:EHC196535 EHC196541:EHC262071 EHC262077:EHC327607 EHC327613:EHC393143 EHC393149:EHC458679 EHC458685:EHC524215 EHC524221:EHC589751 EHC589757:EHC655287 EHC655293:EHC720823 EHC720829:EHC786359 EHC786365:EHC851895 EHC851901:EHC917431 EHC917437:EHC982967 EHC982973:EHC1048576 EQY8:EQY65463 EQY65469:EQY130999 EQY131005:EQY196535 EQY196541:EQY262071 EQY262077:EQY327607 EQY327613:EQY393143 EQY393149:EQY458679 EQY458685:EQY524215 EQY524221:EQY589751 EQY589757:EQY655287 EQY655293:EQY720823 EQY720829:EQY786359 EQY786365:EQY851895 EQY851901:EQY917431 EQY917437:EQY982967 EQY982973:EQY1048576 FAU8:FAU65463 FAU65469:FAU130999 FAU131005:FAU196535 FAU196541:FAU262071 FAU262077:FAU327607 FAU327613:FAU393143 FAU393149:FAU458679 FAU458685:FAU524215 FAU524221:FAU589751 FAU589757:FAU655287 FAU655293:FAU720823 FAU720829:FAU786359 FAU786365:FAU851895 FAU851901:FAU917431 FAU917437:FAU982967 FAU982973:FAU1048576 FKQ8:FKQ65463 FKQ65469:FKQ130999 FKQ131005:FKQ196535 FKQ196541:FKQ262071 FKQ262077:FKQ327607 FKQ327613:FKQ393143 FKQ393149:FKQ458679 FKQ458685:FKQ524215 FKQ524221:FKQ589751 FKQ589757:FKQ655287 FKQ655293:FKQ720823 FKQ720829:FKQ786359 FKQ786365:FKQ851895 FKQ851901:FKQ917431 FKQ917437:FKQ982967 FKQ982973:FKQ1048576 FUM8:FUM65463 FUM65469:FUM130999 FUM131005:FUM196535 FUM196541:FUM262071 FUM262077:FUM327607 FUM327613:FUM393143 FUM393149:FUM458679 FUM458685:FUM524215 FUM524221:FUM589751 FUM589757:FUM655287 FUM655293:FUM720823 FUM720829:FUM786359 FUM786365:FUM851895 FUM851901:FUM917431 FUM917437:FUM982967 FUM982973:FUM1048576 GEI8:GEI65463 GEI65469:GEI130999 GEI131005:GEI196535 GEI196541:GEI262071 GEI262077:GEI327607 GEI327613:GEI393143 GEI393149:GEI458679 GEI458685:GEI524215 GEI524221:GEI589751 GEI589757:GEI655287 GEI655293:GEI720823 GEI720829:GEI786359 GEI786365:GEI851895 GEI851901:GEI917431 GEI917437:GEI982967 GEI982973:GEI1048576 GOE8:GOE65463 GOE65469:GOE130999 GOE131005:GOE196535 GOE196541:GOE262071 GOE262077:GOE327607 GOE327613:GOE393143 GOE393149:GOE458679 GOE458685:GOE524215 GOE524221:GOE589751 GOE589757:GOE655287 GOE655293:GOE720823 GOE720829:GOE786359 GOE786365:GOE851895 GOE851901:GOE917431 GOE917437:GOE982967 GOE982973:GOE1048576 GYA8:GYA65463 GYA65469:GYA130999 GYA131005:GYA196535 GYA196541:GYA262071 GYA262077:GYA327607 GYA327613:GYA393143 GYA393149:GYA458679 GYA458685:GYA524215 GYA524221:GYA589751 GYA589757:GYA655287 GYA655293:GYA720823 GYA720829:GYA786359 GYA786365:GYA851895 GYA851901:GYA917431 GYA917437:GYA982967 GYA982973:GYA1048576 HHW8:HHW65463 HHW65469:HHW130999 HHW131005:HHW196535 HHW196541:HHW262071 HHW262077:HHW327607 HHW327613:HHW393143 HHW393149:HHW458679 HHW458685:HHW524215 HHW524221:HHW589751 HHW589757:HHW655287 HHW655293:HHW720823 HHW720829:HHW786359 HHW786365:HHW851895 HHW851901:HHW917431 HHW917437:HHW982967 HHW982973:HHW1048576 HRS8:HRS65463 HRS65469:HRS130999 HRS131005:HRS196535 HRS196541:HRS262071 HRS262077:HRS327607 HRS327613:HRS393143 HRS393149:HRS458679 HRS458685:HRS524215 HRS524221:HRS589751 HRS589757:HRS655287 HRS655293:HRS720823 HRS720829:HRS786359 HRS786365:HRS851895 HRS851901:HRS917431 HRS917437:HRS982967 HRS982973:HRS1048576 IBO8:IBO65463 IBO65469:IBO130999 IBO131005:IBO196535 IBO196541:IBO262071 IBO262077:IBO327607 IBO327613:IBO393143 IBO393149:IBO458679 IBO458685:IBO524215 IBO524221:IBO589751 IBO589757:IBO655287 IBO655293:IBO720823 IBO720829:IBO786359 IBO786365:IBO851895 IBO851901:IBO917431 IBO917437:IBO982967 IBO982973:IBO1048576 ILK8:ILK65463 ILK65469:ILK130999 ILK131005:ILK196535 ILK196541:ILK262071 ILK262077:ILK327607 ILK327613:ILK393143 ILK393149:ILK458679 ILK458685:ILK524215 ILK524221:ILK589751 ILK589757:ILK655287 ILK655293:ILK720823 ILK720829:ILK786359 ILK786365:ILK851895 ILK851901:ILK917431 ILK917437:ILK982967 ILK982973:ILK1048576 IVG8:IVG65463 IVG65469:IVG130999 IVG131005:IVG196535 IVG196541:IVG262071 IVG262077:IVG327607 IVG327613:IVG393143 IVG393149:IVG458679 IVG458685:IVG524215 IVG524221:IVG589751 IVG589757:IVG655287 IVG655293:IVG720823 IVG720829:IVG786359 IVG786365:IVG851895 IVG851901:IVG917431 IVG917437:IVG982967 IVG982973:IVG1048576 JFC8:JFC65463 JFC65469:JFC130999 JFC131005:JFC196535 JFC196541:JFC262071 JFC262077:JFC327607 JFC327613:JFC393143 JFC393149:JFC458679 JFC458685:JFC524215 JFC524221:JFC589751 JFC589757:JFC655287 JFC655293:JFC720823 JFC720829:JFC786359 JFC786365:JFC851895 JFC851901:JFC917431 JFC917437:JFC982967 JFC982973:JFC1048576 JOY8:JOY65463 JOY65469:JOY130999 JOY131005:JOY196535 JOY196541:JOY262071 JOY262077:JOY327607 JOY327613:JOY393143 JOY393149:JOY458679 JOY458685:JOY524215 JOY524221:JOY589751 JOY589757:JOY655287 JOY655293:JOY720823 JOY720829:JOY786359 JOY786365:JOY851895 JOY851901:JOY917431 JOY917437:JOY982967 JOY982973:JOY1048576 JYU8:JYU65463 JYU65469:JYU130999 JYU131005:JYU196535 JYU196541:JYU262071 JYU262077:JYU327607 JYU327613:JYU393143 JYU393149:JYU458679 JYU458685:JYU524215 JYU524221:JYU589751 JYU589757:JYU655287 JYU655293:JYU720823 JYU720829:JYU786359 JYU786365:JYU851895 JYU851901:JYU917431 JYU917437:JYU982967 JYU982973:JYU1048576 KIQ8:KIQ65463 KIQ65469:KIQ130999 KIQ131005:KIQ196535 KIQ196541:KIQ262071 KIQ262077:KIQ327607 KIQ327613:KIQ393143 KIQ393149:KIQ458679 KIQ458685:KIQ524215 KIQ524221:KIQ589751 KIQ589757:KIQ655287 KIQ655293:KIQ720823 KIQ720829:KIQ786359 KIQ786365:KIQ851895 KIQ851901:KIQ917431 KIQ917437:KIQ982967 KIQ982973:KIQ1048576 KSM8:KSM65463 KSM65469:KSM130999 KSM131005:KSM196535 KSM196541:KSM262071 KSM262077:KSM327607 KSM327613:KSM393143 KSM393149:KSM458679 KSM458685:KSM524215 KSM524221:KSM589751 KSM589757:KSM655287 KSM655293:KSM720823 KSM720829:KSM786359 KSM786365:KSM851895 KSM851901:KSM917431 KSM917437:KSM982967 KSM982973:KSM1048576 LCI8:LCI65463 LCI65469:LCI130999 LCI131005:LCI196535 LCI196541:LCI262071 LCI262077:LCI327607 LCI327613:LCI393143 LCI393149:LCI458679 LCI458685:LCI524215 LCI524221:LCI589751 LCI589757:LCI655287 LCI655293:LCI720823 LCI720829:LCI786359 LCI786365:LCI851895 LCI851901:LCI917431 LCI917437:LCI982967 LCI982973:LCI1048576 LME8:LME65463 LME65469:LME130999 LME131005:LME196535 LME196541:LME262071 LME262077:LME327607 LME327613:LME393143 LME393149:LME458679 LME458685:LME524215 LME524221:LME589751 LME589757:LME655287 LME655293:LME720823 LME720829:LME786359 LME786365:LME851895 LME851901:LME917431 LME917437:LME982967 LME982973:LME1048576 LWA8:LWA65463 LWA65469:LWA130999 LWA131005:LWA196535 LWA196541:LWA262071 LWA262077:LWA327607 LWA327613:LWA393143 LWA393149:LWA458679 LWA458685:LWA524215 LWA524221:LWA589751 LWA589757:LWA655287 LWA655293:LWA720823 LWA720829:LWA786359 LWA786365:LWA851895 LWA851901:LWA917431 LWA917437:LWA982967 LWA982973:LWA1048576 MFW8:MFW65463 MFW65469:MFW130999 MFW131005:MFW196535 MFW196541:MFW262071 MFW262077:MFW327607 MFW327613:MFW393143 MFW393149:MFW458679 MFW458685:MFW524215 MFW524221:MFW589751 MFW589757:MFW655287 MFW655293:MFW720823 MFW720829:MFW786359 MFW786365:MFW851895 MFW851901:MFW917431 MFW917437:MFW982967 MFW982973:MFW1048576 MPS8:MPS65463 MPS65469:MPS130999 MPS131005:MPS196535 MPS196541:MPS262071 MPS262077:MPS327607 MPS327613:MPS393143 MPS393149:MPS458679 MPS458685:MPS524215 MPS524221:MPS589751 MPS589757:MPS655287 MPS655293:MPS720823 MPS720829:MPS786359 MPS786365:MPS851895 MPS851901:MPS917431 MPS917437:MPS982967 MPS982973:MPS1048576 MZO8:MZO65463 MZO65469:MZO130999 MZO131005:MZO196535 MZO196541:MZO262071 MZO262077:MZO327607 MZO327613:MZO393143 MZO393149:MZO458679 MZO458685:MZO524215 MZO524221:MZO589751 MZO589757:MZO655287 MZO655293:MZO720823 MZO720829:MZO786359 MZO786365:MZO851895 MZO851901:MZO917431 MZO917437:MZO982967 MZO982973:MZO1048576 NJK8:NJK65463 NJK65469:NJK130999 NJK131005:NJK196535 NJK196541:NJK262071 NJK262077:NJK327607 NJK327613:NJK393143 NJK393149:NJK458679 NJK458685:NJK524215 NJK524221:NJK589751 NJK589757:NJK655287 NJK655293:NJK720823 NJK720829:NJK786359 NJK786365:NJK851895 NJK851901:NJK917431 NJK917437:NJK982967 NJK982973:NJK1048576 NTG8:NTG65463 NTG65469:NTG130999 NTG131005:NTG196535 NTG196541:NTG262071 NTG262077:NTG327607 NTG327613:NTG393143 NTG393149:NTG458679 NTG458685:NTG524215 NTG524221:NTG589751 NTG589757:NTG655287 NTG655293:NTG720823 NTG720829:NTG786359 NTG786365:NTG851895 NTG851901:NTG917431 NTG917437:NTG982967 NTG982973:NTG1048576 ODC8:ODC65463 ODC65469:ODC130999 ODC131005:ODC196535 ODC196541:ODC262071 ODC262077:ODC327607 ODC327613:ODC393143 ODC393149:ODC458679 ODC458685:ODC524215 ODC524221:ODC589751 ODC589757:ODC655287 ODC655293:ODC720823 ODC720829:ODC786359 ODC786365:ODC851895 ODC851901:ODC917431 ODC917437:ODC982967 ODC982973:ODC1048576 OMY8:OMY65463 OMY65469:OMY130999 OMY131005:OMY196535 OMY196541:OMY262071 OMY262077:OMY327607 OMY327613:OMY393143 OMY393149:OMY458679 OMY458685:OMY524215 OMY524221:OMY589751 OMY589757:OMY655287 OMY655293:OMY720823 OMY720829:OMY786359 OMY786365:OMY851895 OMY851901:OMY917431 OMY917437:OMY982967 OMY982973:OMY1048576 OWU8:OWU65463 OWU65469:OWU130999 OWU131005:OWU196535 OWU196541:OWU262071 OWU262077:OWU327607 OWU327613:OWU393143 OWU393149:OWU458679 OWU458685:OWU524215 OWU524221:OWU589751 OWU589757:OWU655287 OWU655293:OWU720823 OWU720829:OWU786359 OWU786365:OWU851895 OWU851901:OWU917431 OWU917437:OWU982967 OWU982973:OWU1048576 PGQ8:PGQ65463 PGQ65469:PGQ130999 PGQ131005:PGQ196535 PGQ196541:PGQ262071 PGQ262077:PGQ327607 PGQ327613:PGQ393143 PGQ393149:PGQ458679 PGQ458685:PGQ524215 PGQ524221:PGQ589751 PGQ589757:PGQ655287 PGQ655293:PGQ720823 PGQ720829:PGQ786359 PGQ786365:PGQ851895 PGQ851901:PGQ917431 PGQ917437:PGQ982967 PGQ982973:PGQ1048576 PQM8:PQM65463 PQM65469:PQM130999 PQM131005:PQM196535 PQM196541:PQM262071 PQM262077:PQM327607 PQM327613:PQM393143 PQM393149:PQM458679 PQM458685:PQM524215 PQM524221:PQM589751 PQM589757:PQM655287 PQM655293:PQM720823 PQM720829:PQM786359 PQM786365:PQM851895 PQM851901:PQM917431 PQM917437:PQM982967 PQM982973:PQM1048576 QAI8:QAI65463 QAI65469:QAI130999 QAI131005:QAI196535 QAI196541:QAI262071 QAI262077:QAI327607 QAI327613:QAI393143 QAI393149:QAI458679 QAI458685:QAI524215 QAI524221:QAI589751 QAI589757:QAI655287 QAI655293:QAI720823 QAI720829:QAI786359 QAI786365:QAI851895 QAI851901:QAI917431 QAI917437:QAI982967 QAI982973:QAI1048576 QKE8:QKE65463 QKE65469:QKE130999 QKE131005:QKE196535 QKE196541:QKE262071 QKE262077:QKE327607 QKE327613:QKE393143 QKE393149:QKE458679 QKE458685:QKE524215 QKE524221:QKE589751 QKE589757:QKE655287 QKE655293:QKE720823 QKE720829:QKE786359 QKE786365:QKE851895 QKE851901:QKE917431 QKE917437:QKE982967 QKE982973:QKE1048576 QUA8:QUA65463 QUA65469:QUA130999 QUA131005:QUA196535 QUA196541:QUA262071 QUA262077:QUA327607 QUA327613:QUA393143 QUA393149:QUA458679 QUA458685:QUA524215 QUA524221:QUA589751 QUA589757:QUA655287 QUA655293:QUA720823 QUA720829:QUA786359 QUA786365:QUA851895 QUA851901:QUA917431 QUA917437:QUA982967 QUA982973:QUA1048576 RDW8:RDW65463 RDW65469:RDW130999 RDW131005:RDW196535 RDW196541:RDW262071 RDW262077:RDW327607 RDW327613:RDW393143 RDW393149:RDW458679 RDW458685:RDW524215 RDW524221:RDW589751 RDW589757:RDW655287 RDW655293:RDW720823 RDW720829:RDW786359 RDW786365:RDW851895 RDW851901:RDW917431 RDW917437:RDW982967 RDW982973:RDW1048576 RNS8:RNS65463 RNS65469:RNS130999 RNS131005:RNS196535 RNS196541:RNS262071 RNS262077:RNS327607 RNS327613:RNS393143 RNS393149:RNS458679 RNS458685:RNS524215 RNS524221:RNS589751 RNS589757:RNS655287 RNS655293:RNS720823 RNS720829:RNS786359 RNS786365:RNS851895 RNS851901:RNS917431 RNS917437:RNS982967 RNS982973:RNS1048576 RXO8:RXO65463 RXO65469:RXO130999 RXO131005:RXO196535 RXO196541:RXO262071 RXO262077:RXO327607 RXO327613:RXO393143 RXO393149:RXO458679 RXO458685:RXO524215 RXO524221:RXO589751 RXO589757:RXO655287 RXO655293:RXO720823 RXO720829:RXO786359 RXO786365:RXO851895 RXO851901:RXO917431 RXO917437:RXO982967 RXO982973:RXO1048576 SHK8:SHK65463 SHK65469:SHK130999 SHK131005:SHK196535 SHK196541:SHK262071 SHK262077:SHK327607 SHK327613:SHK393143 SHK393149:SHK458679 SHK458685:SHK524215 SHK524221:SHK589751 SHK589757:SHK655287 SHK655293:SHK720823 SHK720829:SHK786359 SHK786365:SHK851895 SHK851901:SHK917431 SHK917437:SHK982967 SHK982973:SHK1048576 SRG8:SRG65463 SRG65469:SRG130999 SRG131005:SRG196535 SRG196541:SRG262071 SRG262077:SRG327607 SRG327613:SRG393143 SRG393149:SRG458679 SRG458685:SRG524215 SRG524221:SRG589751 SRG589757:SRG655287 SRG655293:SRG720823 SRG720829:SRG786359 SRG786365:SRG851895 SRG851901:SRG917431 SRG917437:SRG982967 SRG982973:SRG1048576 TBC8:TBC65463 TBC65469:TBC130999 TBC131005:TBC196535 TBC196541:TBC262071 TBC262077:TBC327607 TBC327613:TBC393143 TBC393149:TBC458679 TBC458685:TBC524215 TBC524221:TBC589751 TBC589757:TBC655287 TBC655293:TBC720823 TBC720829:TBC786359 TBC786365:TBC851895 TBC851901:TBC917431 TBC917437:TBC982967 TBC982973:TBC1048576 TKY8:TKY65463 TKY65469:TKY130999 TKY131005:TKY196535 TKY196541:TKY262071 TKY262077:TKY327607 TKY327613:TKY393143 TKY393149:TKY458679 TKY458685:TKY524215 TKY524221:TKY589751 TKY589757:TKY655287 TKY655293:TKY720823 TKY720829:TKY786359 TKY786365:TKY851895 TKY851901:TKY917431 TKY917437:TKY982967 TKY982973:TKY1048576 TUU8:TUU65463 TUU65469:TUU130999 TUU131005:TUU196535 TUU196541:TUU262071 TUU262077:TUU327607 TUU327613:TUU393143 TUU393149:TUU458679 TUU458685:TUU524215 TUU524221:TUU589751 TUU589757:TUU655287 TUU655293:TUU720823 TUU720829:TUU786359 TUU786365:TUU851895 TUU851901:TUU917431 TUU917437:TUU982967 TUU982973:TUU1048576 UEQ8:UEQ65463 UEQ65469:UEQ130999 UEQ131005:UEQ196535 UEQ196541:UEQ262071 UEQ262077:UEQ327607 UEQ327613:UEQ393143 UEQ393149:UEQ458679 UEQ458685:UEQ524215 UEQ524221:UEQ589751 UEQ589757:UEQ655287 UEQ655293:UEQ720823 UEQ720829:UEQ786359 UEQ786365:UEQ851895 UEQ851901:UEQ917431 UEQ917437:UEQ982967 UEQ982973:UEQ1048576 UOM8:UOM65463 UOM65469:UOM130999 UOM131005:UOM196535 UOM196541:UOM262071 UOM262077:UOM327607 UOM327613:UOM393143 UOM393149:UOM458679 UOM458685:UOM524215 UOM524221:UOM589751 UOM589757:UOM655287 UOM655293:UOM720823 UOM720829:UOM786359 UOM786365:UOM851895 UOM851901:UOM917431 UOM917437:UOM982967 UOM982973:UOM1048576 UYI8:UYI65463 UYI65469:UYI130999 UYI131005:UYI196535 UYI196541:UYI262071 UYI262077:UYI327607 UYI327613:UYI393143 UYI393149:UYI458679 UYI458685:UYI524215 UYI524221:UYI589751 UYI589757:UYI655287 UYI655293:UYI720823 UYI720829:UYI786359 UYI786365:UYI851895 UYI851901:UYI917431 UYI917437:UYI982967 UYI982973:UYI1048576 VIE8:VIE65463 VIE65469:VIE130999 VIE131005:VIE196535 VIE196541:VIE262071 VIE262077:VIE327607 VIE327613:VIE393143 VIE393149:VIE458679 VIE458685:VIE524215 VIE524221:VIE589751 VIE589757:VIE655287 VIE655293:VIE720823 VIE720829:VIE786359 VIE786365:VIE851895 VIE851901:VIE917431 VIE917437:VIE982967 VIE982973:VIE1048576 VSA8:VSA65463 VSA65469:VSA130999 VSA131005:VSA196535 VSA196541:VSA262071 VSA262077:VSA327607 VSA327613:VSA393143 VSA393149:VSA458679 VSA458685:VSA524215 VSA524221:VSA589751 VSA589757:VSA655287 VSA655293:VSA720823 VSA720829:VSA786359 VSA786365:VSA851895 VSA851901:VSA917431 VSA917437:VSA982967 VSA982973:VSA1048576 WBW8:WBW65463 WBW65469:WBW130999 WBW131005:WBW196535 WBW196541:WBW262071 WBW262077:WBW327607 WBW327613:WBW393143 WBW393149:WBW458679 WBW458685:WBW524215 WBW524221:WBW589751 WBW589757:WBW655287 WBW655293:WBW720823 WBW720829:WBW786359 WBW786365:WBW851895 WBW851901:WBW917431 WBW917437:WBW982967 WBW982973:WBW1048576 WLS8:WLS65463 WLS65469:WLS130999 WLS131005:WLS196535 WLS196541:WLS262071 WLS262077:WLS327607 WLS327613:WLS393143 WLS393149:WLS458679 WLS458685:WLS524215 WLS524221:WLS589751 WLS589757:WLS655287 WLS655293:WLS720823 WLS720829:WLS786359 WLS786365:WLS851895 WLS851901:WLS917431 WLS917437:WLS982967 WLS982973:WLS1048576 WVO8:WVO65463 WVO65469:WVO130999 WVO131005:WVO196535 WVO196541:WVO262071 WVO262077:WVO327607 WVO327613:WVO393143 WVO393149:WVO458679 WVO458685:WVO524215 WVO524221:WVO589751 WVO589757:WVO655287 WVO655293:WVO720823 WVO720829:WVO786359 WVO786365:WVO851895 WVO851901:WVO917431 WVO917437:WVO982967 WVO982973:WVO1048576">
      <formula1>"不限,汉族,彝族,哈尼族,回族,蒙古族,藏族,维吾尔族,苗族,壮族,布依族,朝鲜族,满族,侗族,瑶族,白族,土家族,哈萨克族,傣族,黎族,傈僳族,佤族,畲族,高山族,拉祜族,水族,东乡族,纳西族,景颇族,柯尔克孜族,土族,达斡尔族,仫佬族,羌族,布朗族"</formula1>
    </dataValidation>
    <dataValidation type="list" allowBlank="1" showInputMessage="1" showErrorMessage="1" sqref="K6:K7 K65469:K65474 K131005:K131010 K196541:K196546 K262077:K262082 K327613:K327618 K393149:K393154 K458685:K458690 K524221:K524226 K589757:K589762 K655293:K655298 K720829:K720834 K786365:K786370 K851901:K851906 K917437:K917442 K982973:K982978 JD65469:JD65474 JD131005:JD131010 JD196541:JD196546 JD262077:JD262082 JD327613:JD327618 JD393149:JD393154 JD458685:JD458690 JD524221:JD524226 JD589757:JD589762 JD655293:JD655298 JD720829:JD720834 JD786365:JD786370 JD851901:JD851906 JD917437:JD917442 JD982973:JD982978 SZ65469:SZ65474 SZ131005:SZ131010 SZ196541:SZ196546 SZ262077:SZ262082 SZ327613:SZ327618 SZ393149:SZ393154 SZ458685:SZ458690 SZ524221:SZ524226 SZ589757:SZ589762 SZ655293:SZ655298 SZ720829:SZ720834 SZ786365:SZ786370 SZ851901:SZ851906 SZ917437:SZ917442 SZ982973:SZ982978 ACV65469:ACV65474 ACV131005:ACV131010 ACV196541:ACV196546 ACV262077:ACV262082 ACV327613:ACV327618 ACV393149:ACV393154 ACV458685:ACV458690 ACV524221:ACV524226 ACV589757:ACV589762 ACV655293:ACV655298 ACV720829:ACV720834 ACV786365:ACV786370 ACV851901:ACV851906 ACV917437:ACV917442 ACV982973:ACV982978 AMR65469:AMR65474 AMR131005:AMR131010 AMR196541:AMR196546 AMR262077:AMR262082 AMR327613:AMR327618 AMR393149:AMR393154 AMR458685:AMR458690 AMR524221:AMR524226 AMR589757:AMR589762 AMR655293:AMR655298 AMR720829:AMR720834 AMR786365:AMR786370 AMR851901:AMR851906 AMR917437:AMR917442 AMR982973:AMR982978 AWN65469:AWN65474 AWN131005:AWN131010 AWN196541:AWN196546 AWN262077:AWN262082 AWN327613:AWN327618 AWN393149:AWN393154 AWN458685:AWN458690 AWN524221:AWN524226 AWN589757:AWN589762 AWN655293:AWN655298 AWN720829:AWN720834 AWN786365:AWN786370 AWN851901:AWN851906 AWN917437:AWN917442 AWN982973:AWN982978 BGJ65469:BGJ65474 BGJ131005:BGJ131010 BGJ196541:BGJ196546 BGJ262077:BGJ262082 BGJ327613:BGJ327618 BGJ393149:BGJ393154 BGJ458685:BGJ458690 BGJ524221:BGJ524226 BGJ589757:BGJ589762 BGJ655293:BGJ655298 BGJ720829:BGJ720834 BGJ786365:BGJ786370 BGJ851901:BGJ851906 BGJ917437:BGJ917442 BGJ982973:BGJ982978 BQF65469:BQF65474 BQF131005:BQF131010 BQF196541:BQF196546 BQF262077:BQF262082 BQF327613:BQF327618 BQF393149:BQF393154 BQF458685:BQF458690 BQF524221:BQF524226 BQF589757:BQF589762 BQF655293:BQF655298 BQF720829:BQF720834 BQF786365:BQF786370 BQF851901:BQF851906 BQF917437:BQF917442 BQF982973:BQF982978 CAB65469:CAB65474 CAB131005:CAB131010 CAB196541:CAB196546 CAB262077:CAB262082 CAB327613:CAB327618 CAB393149:CAB393154 CAB458685:CAB458690 CAB524221:CAB524226 CAB589757:CAB589762 CAB655293:CAB655298 CAB720829:CAB720834 CAB786365:CAB786370 CAB851901:CAB851906 CAB917437:CAB917442 CAB982973:CAB982978 CJX65469:CJX65474 CJX131005:CJX131010 CJX196541:CJX196546 CJX262077:CJX262082 CJX327613:CJX327618 CJX393149:CJX393154 CJX458685:CJX458690 CJX524221:CJX524226 CJX589757:CJX589762 CJX655293:CJX655298 CJX720829:CJX720834 CJX786365:CJX786370 CJX851901:CJX851906 CJX917437:CJX917442 CJX982973:CJX982978 CTT65469:CTT65474 CTT131005:CTT131010 CTT196541:CTT196546 CTT262077:CTT262082 CTT327613:CTT327618 CTT393149:CTT393154 CTT458685:CTT458690 CTT524221:CTT524226 CTT589757:CTT589762 CTT655293:CTT655298 CTT720829:CTT720834 CTT786365:CTT786370 CTT851901:CTT851906 CTT917437:CTT917442 CTT982973:CTT982978 DDP65469:DDP65474 DDP131005:DDP131010 DDP196541:DDP196546 DDP262077:DDP262082 DDP327613:DDP327618 DDP393149:DDP393154 DDP458685:DDP458690 DDP524221:DDP524226 DDP589757:DDP589762 DDP655293:DDP655298 DDP720829:DDP720834 DDP786365:DDP786370 DDP851901:DDP851906 DDP917437:DDP917442 DDP982973:DDP982978 DNL65469:DNL65474 DNL131005:DNL131010 DNL196541:DNL196546 DNL262077:DNL262082 DNL327613:DNL327618 DNL393149:DNL393154 DNL458685:DNL458690 DNL524221:DNL524226 DNL589757:DNL589762 DNL655293:DNL655298 DNL720829:DNL720834 DNL786365:DNL786370 DNL851901:DNL851906 DNL917437:DNL917442 DNL982973:DNL982978 DXH65469:DXH65474 DXH131005:DXH131010 DXH196541:DXH196546 DXH262077:DXH262082 DXH327613:DXH327618 DXH393149:DXH393154 DXH458685:DXH458690 DXH524221:DXH524226 DXH589757:DXH589762 DXH655293:DXH655298 DXH720829:DXH720834 DXH786365:DXH786370 DXH851901:DXH851906 DXH917437:DXH917442 DXH982973:DXH982978 EHD65469:EHD65474 EHD131005:EHD131010 EHD196541:EHD196546 EHD262077:EHD262082 EHD327613:EHD327618 EHD393149:EHD393154 EHD458685:EHD458690 EHD524221:EHD524226 EHD589757:EHD589762 EHD655293:EHD655298 EHD720829:EHD720834 EHD786365:EHD786370 EHD851901:EHD851906 EHD917437:EHD917442 EHD982973:EHD982978 EQZ65469:EQZ65474 EQZ131005:EQZ131010 EQZ196541:EQZ196546 EQZ262077:EQZ262082 EQZ327613:EQZ327618 EQZ393149:EQZ393154 EQZ458685:EQZ458690 EQZ524221:EQZ524226 EQZ589757:EQZ589762 EQZ655293:EQZ655298 EQZ720829:EQZ720834 EQZ786365:EQZ786370 EQZ851901:EQZ851906 EQZ917437:EQZ917442 EQZ982973:EQZ982978 FAV65469:FAV65474 FAV131005:FAV131010 FAV196541:FAV196546 FAV262077:FAV262082 FAV327613:FAV327618 FAV393149:FAV393154 FAV458685:FAV458690 FAV524221:FAV524226 FAV589757:FAV589762 FAV655293:FAV655298 FAV720829:FAV720834 FAV786365:FAV786370 FAV851901:FAV851906 FAV917437:FAV917442 FAV982973:FAV982978 FKR65469:FKR65474 FKR131005:FKR131010 FKR196541:FKR196546 FKR262077:FKR262082 FKR327613:FKR327618 FKR393149:FKR393154 FKR458685:FKR458690 FKR524221:FKR524226 FKR589757:FKR589762 FKR655293:FKR655298 FKR720829:FKR720834 FKR786365:FKR786370 FKR851901:FKR851906 FKR917437:FKR917442 FKR982973:FKR982978 FUN65469:FUN65474 FUN131005:FUN131010 FUN196541:FUN196546 FUN262077:FUN262082 FUN327613:FUN327618 FUN393149:FUN393154 FUN458685:FUN458690 FUN524221:FUN524226 FUN589757:FUN589762 FUN655293:FUN655298 FUN720829:FUN720834 FUN786365:FUN786370 FUN851901:FUN851906 FUN917437:FUN917442 FUN982973:FUN982978 GEJ65469:GEJ65474 GEJ131005:GEJ131010 GEJ196541:GEJ196546 GEJ262077:GEJ262082 GEJ327613:GEJ327618 GEJ393149:GEJ393154 GEJ458685:GEJ458690 GEJ524221:GEJ524226 GEJ589757:GEJ589762 GEJ655293:GEJ655298 GEJ720829:GEJ720834 GEJ786365:GEJ786370 GEJ851901:GEJ851906 GEJ917437:GEJ917442 GEJ982973:GEJ982978 GOF65469:GOF65474 GOF131005:GOF131010 GOF196541:GOF196546 GOF262077:GOF262082 GOF327613:GOF327618 GOF393149:GOF393154 GOF458685:GOF458690 GOF524221:GOF524226 GOF589757:GOF589762 GOF655293:GOF655298 GOF720829:GOF720834 GOF786365:GOF786370 GOF851901:GOF851906 GOF917437:GOF917442 GOF982973:GOF982978 GYB65469:GYB65474 GYB131005:GYB131010 GYB196541:GYB196546 GYB262077:GYB262082 GYB327613:GYB327618 GYB393149:GYB393154 GYB458685:GYB458690 GYB524221:GYB524226 GYB589757:GYB589762 GYB655293:GYB655298 GYB720829:GYB720834 GYB786365:GYB786370 GYB851901:GYB851906 GYB917437:GYB917442 GYB982973:GYB982978 HHX65469:HHX65474 HHX131005:HHX131010 HHX196541:HHX196546 HHX262077:HHX262082 HHX327613:HHX327618 HHX393149:HHX393154 HHX458685:HHX458690 HHX524221:HHX524226 HHX589757:HHX589762 HHX655293:HHX655298 HHX720829:HHX720834 HHX786365:HHX786370 HHX851901:HHX851906 HHX917437:HHX917442 HHX982973:HHX982978 HRT65469:HRT65474 HRT131005:HRT131010 HRT196541:HRT196546 HRT262077:HRT262082 HRT327613:HRT327618 HRT393149:HRT393154 HRT458685:HRT458690 HRT524221:HRT524226 HRT589757:HRT589762 HRT655293:HRT655298 HRT720829:HRT720834 HRT786365:HRT786370 HRT851901:HRT851906 HRT917437:HRT917442 HRT982973:HRT982978 IBP65469:IBP65474 IBP131005:IBP131010 IBP196541:IBP196546 IBP262077:IBP262082 IBP327613:IBP327618 IBP393149:IBP393154 IBP458685:IBP458690 IBP524221:IBP524226 IBP589757:IBP589762 IBP655293:IBP655298 IBP720829:IBP720834 IBP786365:IBP786370 IBP851901:IBP851906 IBP917437:IBP917442 IBP982973:IBP982978 ILL65469:ILL65474 ILL131005:ILL131010 ILL196541:ILL196546 ILL262077:ILL262082 ILL327613:ILL327618 ILL393149:ILL393154 ILL458685:ILL458690 ILL524221:ILL524226 ILL589757:ILL589762 ILL655293:ILL655298 ILL720829:ILL720834 ILL786365:ILL786370 ILL851901:ILL851906 ILL917437:ILL917442 ILL982973:ILL982978 IVH65469:IVH65474 IVH131005:IVH131010 IVH196541:IVH196546 IVH262077:IVH262082 IVH327613:IVH327618 IVH393149:IVH393154 IVH458685:IVH458690 IVH524221:IVH524226 IVH589757:IVH589762 IVH655293:IVH655298 IVH720829:IVH720834 IVH786365:IVH786370 IVH851901:IVH851906 IVH917437:IVH917442 IVH982973:IVH982978 JFD65469:JFD65474 JFD131005:JFD131010 JFD196541:JFD196546 JFD262077:JFD262082 JFD327613:JFD327618 JFD393149:JFD393154 JFD458685:JFD458690 JFD524221:JFD524226 JFD589757:JFD589762 JFD655293:JFD655298 JFD720829:JFD720834 JFD786365:JFD786370 JFD851901:JFD851906 JFD917437:JFD917442 JFD982973:JFD982978 JOZ65469:JOZ65474 JOZ131005:JOZ131010 JOZ196541:JOZ196546 JOZ262077:JOZ262082 JOZ327613:JOZ327618 JOZ393149:JOZ393154 JOZ458685:JOZ458690 JOZ524221:JOZ524226 JOZ589757:JOZ589762 JOZ655293:JOZ655298 JOZ720829:JOZ720834 JOZ786365:JOZ786370 JOZ851901:JOZ851906 JOZ917437:JOZ917442 JOZ982973:JOZ982978 JYV65469:JYV65474 JYV131005:JYV131010 JYV196541:JYV196546 JYV262077:JYV262082 JYV327613:JYV327618 JYV393149:JYV393154 JYV458685:JYV458690 JYV524221:JYV524226 JYV589757:JYV589762 JYV655293:JYV655298 JYV720829:JYV720834 JYV786365:JYV786370 JYV851901:JYV851906 JYV917437:JYV917442 JYV982973:JYV982978 KIR65469:KIR65474 KIR131005:KIR131010 KIR196541:KIR196546 KIR262077:KIR262082 KIR327613:KIR327618 KIR393149:KIR393154 KIR458685:KIR458690 KIR524221:KIR524226 KIR589757:KIR589762 KIR655293:KIR655298 KIR720829:KIR720834 KIR786365:KIR786370 KIR851901:KIR851906 KIR917437:KIR917442 KIR982973:KIR982978 KSN65469:KSN65474 KSN131005:KSN131010 KSN196541:KSN196546 KSN262077:KSN262082 KSN327613:KSN327618 KSN393149:KSN393154 KSN458685:KSN458690 KSN524221:KSN524226 KSN589757:KSN589762 KSN655293:KSN655298 KSN720829:KSN720834 KSN786365:KSN786370 KSN851901:KSN851906 KSN917437:KSN917442 KSN982973:KSN982978 LCJ65469:LCJ65474 LCJ131005:LCJ131010 LCJ196541:LCJ196546 LCJ262077:LCJ262082 LCJ327613:LCJ327618 LCJ393149:LCJ393154 LCJ458685:LCJ458690 LCJ524221:LCJ524226 LCJ589757:LCJ589762 LCJ655293:LCJ655298 LCJ720829:LCJ720834 LCJ786365:LCJ786370 LCJ851901:LCJ851906 LCJ917437:LCJ917442 LCJ982973:LCJ982978 LMF65469:LMF65474 LMF131005:LMF131010 LMF196541:LMF196546 LMF262077:LMF262082 LMF327613:LMF327618 LMF393149:LMF393154 LMF458685:LMF458690 LMF524221:LMF524226 LMF589757:LMF589762 LMF655293:LMF655298 LMF720829:LMF720834 LMF786365:LMF786370 LMF851901:LMF851906 LMF917437:LMF917442 LMF982973:LMF982978 LWB65469:LWB65474 LWB131005:LWB131010 LWB196541:LWB196546 LWB262077:LWB262082 LWB327613:LWB327618 LWB393149:LWB393154 LWB458685:LWB458690 LWB524221:LWB524226 LWB589757:LWB589762 LWB655293:LWB655298 LWB720829:LWB720834 LWB786365:LWB786370 LWB851901:LWB851906 LWB917437:LWB917442 LWB982973:LWB982978 MFX65469:MFX65474 MFX131005:MFX131010 MFX196541:MFX196546 MFX262077:MFX262082 MFX327613:MFX327618 MFX393149:MFX393154 MFX458685:MFX458690 MFX524221:MFX524226 MFX589757:MFX589762 MFX655293:MFX655298 MFX720829:MFX720834 MFX786365:MFX786370 MFX851901:MFX851906 MFX917437:MFX917442 MFX982973:MFX982978 MPT65469:MPT65474 MPT131005:MPT131010 MPT196541:MPT196546 MPT262077:MPT262082 MPT327613:MPT327618 MPT393149:MPT393154 MPT458685:MPT458690 MPT524221:MPT524226 MPT589757:MPT589762 MPT655293:MPT655298 MPT720829:MPT720834 MPT786365:MPT786370 MPT851901:MPT851906 MPT917437:MPT917442 MPT982973:MPT982978 MZP65469:MZP65474 MZP131005:MZP131010 MZP196541:MZP196546 MZP262077:MZP262082 MZP327613:MZP327618 MZP393149:MZP393154 MZP458685:MZP458690 MZP524221:MZP524226 MZP589757:MZP589762 MZP655293:MZP655298 MZP720829:MZP720834 MZP786365:MZP786370 MZP851901:MZP851906 MZP917437:MZP917442 MZP982973:MZP982978 NJL65469:NJL65474 NJL131005:NJL131010 NJL196541:NJL196546 NJL262077:NJL262082 NJL327613:NJL327618 NJL393149:NJL393154 NJL458685:NJL458690 NJL524221:NJL524226 NJL589757:NJL589762 NJL655293:NJL655298 NJL720829:NJL720834 NJL786365:NJL786370 NJL851901:NJL851906 NJL917437:NJL917442 NJL982973:NJL982978 NTH65469:NTH65474 NTH131005:NTH131010 NTH196541:NTH196546 NTH262077:NTH262082 NTH327613:NTH327618 NTH393149:NTH393154 NTH458685:NTH458690 NTH524221:NTH524226 NTH589757:NTH589762 NTH655293:NTH655298 NTH720829:NTH720834 NTH786365:NTH786370 NTH851901:NTH851906 NTH917437:NTH917442 NTH982973:NTH982978 ODD65469:ODD65474 ODD131005:ODD131010 ODD196541:ODD196546 ODD262077:ODD262082 ODD327613:ODD327618 ODD393149:ODD393154 ODD458685:ODD458690 ODD524221:ODD524226 ODD589757:ODD589762 ODD655293:ODD655298 ODD720829:ODD720834 ODD786365:ODD786370 ODD851901:ODD851906 ODD917437:ODD917442 ODD982973:ODD982978 OMZ65469:OMZ65474 OMZ131005:OMZ131010 OMZ196541:OMZ196546 OMZ262077:OMZ262082 OMZ327613:OMZ327618 OMZ393149:OMZ393154 OMZ458685:OMZ458690 OMZ524221:OMZ524226 OMZ589757:OMZ589762 OMZ655293:OMZ655298 OMZ720829:OMZ720834 OMZ786365:OMZ786370 OMZ851901:OMZ851906 OMZ917437:OMZ917442 OMZ982973:OMZ982978 OWV65469:OWV65474 OWV131005:OWV131010 OWV196541:OWV196546 OWV262077:OWV262082 OWV327613:OWV327618 OWV393149:OWV393154 OWV458685:OWV458690 OWV524221:OWV524226 OWV589757:OWV589762 OWV655293:OWV655298 OWV720829:OWV720834 OWV786365:OWV786370 OWV851901:OWV851906 OWV917437:OWV917442 OWV982973:OWV982978 PGR65469:PGR65474 PGR131005:PGR131010 PGR196541:PGR196546 PGR262077:PGR262082 PGR327613:PGR327618 PGR393149:PGR393154 PGR458685:PGR458690 PGR524221:PGR524226 PGR589757:PGR589762 PGR655293:PGR655298 PGR720829:PGR720834 PGR786365:PGR786370 PGR851901:PGR851906 PGR917437:PGR917442 PGR982973:PGR982978 PQN65469:PQN65474 PQN131005:PQN131010 PQN196541:PQN196546 PQN262077:PQN262082 PQN327613:PQN327618 PQN393149:PQN393154 PQN458685:PQN458690 PQN524221:PQN524226 PQN589757:PQN589762 PQN655293:PQN655298 PQN720829:PQN720834 PQN786365:PQN786370 PQN851901:PQN851906 PQN917437:PQN917442 PQN982973:PQN982978 QAJ65469:QAJ65474 QAJ131005:QAJ131010 QAJ196541:QAJ196546 QAJ262077:QAJ262082 QAJ327613:QAJ327618 QAJ393149:QAJ393154 QAJ458685:QAJ458690 QAJ524221:QAJ524226 QAJ589757:QAJ589762 QAJ655293:QAJ655298 QAJ720829:QAJ720834 QAJ786365:QAJ786370 QAJ851901:QAJ851906 QAJ917437:QAJ917442 QAJ982973:QAJ982978 QKF65469:QKF65474 QKF131005:QKF131010 QKF196541:QKF196546 QKF262077:QKF262082 QKF327613:QKF327618 QKF393149:QKF393154 QKF458685:QKF458690 QKF524221:QKF524226 QKF589757:QKF589762 QKF655293:QKF655298 QKF720829:QKF720834 QKF786365:QKF786370 QKF851901:QKF851906 QKF917437:QKF917442 QKF982973:QKF982978 QUB65469:QUB65474 QUB131005:QUB131010 QUB196541:QUB196546 QUB262077:QUB262082 QUB327613:QUB327618 QUB393149:QUB393154 QUB458685:QUB458690 QUB524221:QUB524226 QUB589757:QUB589762 QUB655293:QUB655298 QUB720829:QUB720834 QUB786365:QUB786370 QUB851901:QUB851906 QUB917437:QUB917442 QUB982973:QUB982978 RDX65469:RDX65474 RDX131005:RDX131010 RDX196541:RDX196546 RDX262077:RDX262082 RDX327613:RDX327618 RDX393149:RDX393154 RDX458685:RDX458690 RDX524221:RDX524226 RDX589757:RDX589762 RDX655293:RDX655298 RDX720829:RDX720834 RDX786365:RDX786370 RDX851901:RDX851906 RDX917437:RDX917442 RDX982973:RDX982978 RNT65469:RNT65474 RNT131005:RNT131010 RNT196541:RNT196546 RNT262077:RNT262082 RNT327613:RNT327618 RNT393149:RNT393154 RNT458685:RNT458690 RNT524221:RNT524226 RNT589757:RNT589762 RNT655293:RNT655298 RNT720829:RNT720834 RNT786365:RNT786370 RNT851901:RNT851906 RNT917437:RNT917442 RNT982973:RNT982978 RXP65469:RXP65474 RXP131005:RXP131010 RXP196541:RXP196546 RXP262077:RXP262082 RXP327613:RXP327618 RXP393149:RXP393154 RXP458685:RXP458690 RXP524221:RXP524226 RXP589757:RXP589762 RXP655293:RXP655298 RXP720829:RXP720834 RXP786365:RXP786370 RXP851901:RXP851906 RXP917437:RXP917442 RXP982973:RXP982978 SHL65469:SHL65474 SHL131005:SHL131010 SHL196541:SHL196546 SHL262077:SHL262082 SHL327613:SHL327618 SHL393149:SHL393154 SHL458685:SHL458690 SHL524221:SHL524226 SHL589757:SHL589762 SHL655293:SHL655298 SHL720829:SHL720834 SHL786365:SHL786370 SHL851901:SHL851906 SHL917437:SHL917442 SHL982973:SHL982978 SRH65469:SRH65474 SRH131005:SRH131010 SRH196541:SRH196546 SRH262077:SRH262082 SRH327613:SRH327618 SRH393149:SRH393154 SRH458685:SRH458690 SRH524221:SRH524226 SRH589757:SRH589762 SRH655293:SRH655298 SRH720829:SRH720834 SRH786365:SRH786370 SRH851901:SRH851906 SRH917437:SRH917442 SRH982973:SRH982978 TBD65469:TBD65474 TBD131005:TBD131010 TBD196541:TBD196546 TBD262077:TBD262082 TBD327613:TBD327618 TBD393149:TBD393154 TBD458685:TBD458690 TBD524221:TBD524226 TBD589757:TBD589762 TBD655293:TBD655298 TBD720829:TBD720834 TBD786365:TBD786370 TBD851901:TBD851906 TBD917437:TBD917442 TBD982973:TBD982978 TKZ65469:TKZ65474 TKZ131005:TKZ131010 TKZ196541:TKZ196546 TKZ262077:TKZ262082 TKZ327613:TKZ327618 TKZ393149:TKZ393154 TKZ458685:TKZ458690 TKZ524221:TKZ524226 TKZ589757:TKZ589762 TKZ655293:TKZ655298 TKZ720829:TKZ720834 TKZ786365:TKZ786370 TKZ851901:TKZ851906 TKZ917437:TKZ917442 TKZ982973:TKZ982978 TUV65469:TUV65474 TUV131005:TUV131010 TUV196541:TUV196546 TUV262077:TUV262082 TUV327613:TUV327618 TUV393149:TUV393154 TUV458685:TUV458690 TUV524221:TUV524226 TUV589757:TUV589762 TUV655293:TUV655298 TUV720829:TUV720834 TUV786365:TUV786370 TUV851901:TUV851906 TUV917437:TUV917442 TUV982973:TUV982978 UER65469:UER65474 UER131005:UER131010 UER196541:UER196546 UER262077:UER262082 UER327613:UER327618 UER393149:UER393154 UER458685:UER458690 UER524221:UER524226 UER589757:UER589762 UER655293:UER655298 UER720829:UER720834 UER786365:UER786370 UER851901:UER851906 UER917437:UER917442 UER982973:UER982978 UON65469:UON65474 UON131005:UON131010 UON196541:UON196546 UON262077:UON262082 UON327613:UON327618 UON393149:UON393154 UON458685:UON458690 UON524221:UON524226 UON589757:UON589762 UON655293:UON655298 UON720829:UON720834 UON786365:UON786370 UON851901:UON851906 UON917437:UON917442 UON982973:UON982978 UYJ65469:UYJ65474 UYJ131005:UYJ131010 UYJ196541:UYJ196546 UYJ262077:UYJ262082 UYJ327613:UYJ327618 UYJ393149:UYJ393154 UYJ458685:UYJ458690 UYJ524221:UYJ524226 UYJ589757:UYJ589762 UYJ655293:UYJ655298 UYJ720829:UYJ720834 UYJ786365:UYJ786370 UYJ851901:UYJ851906 UYJ917437:UYJ917442 UYJ982973:UYJ982978 VIF65469:VIF65474 VIF131005:VIF131010 VIF196541:VIF196546 VIF262077:VIF262082 VIF327613:VIF327618 VIF393149:VIF393154 VIF458685:VIF458690 VIF524221:VIF524226 VIF589757:VIF589762 VIF655293:VIF655298 VIF720829:VIF720834 VIF786365:VIF786370 VIF851901:VIF851906 VIF917437:VIF917442 VIF982973:VIF982978 VSB65469:VSB65474 VSB131005:VSB131010 VSB196541:VSB196546 VSB262077:VSB262082 VSB327613:VSB327618 VSB393149:VSB393154 VSB458685:VSB458690 VSB524221:VSB524226 VSB589757:VSB589762 VSB655293:VSB655298 VSB720829:VSB720834 VSB786365:VSB786370 VSB851901:VSB851906 VSB917437:VSB917442 VSB982973:VSB982978 WBX65469:WBX65474 WBX131005:WBX131010 WBX196541:WBX196546 WBX262077:WBX262082 WBX327613:WBX327618 WBX393149:WBX393154 WBX458685:WBX458690 WBX524221:WBX524226 WBX589757:WBX589762 WBX655293:WBX655298 WBX720829:WBX720834 WBX786365:WBX786370 WBX851901:WBX851906 WBX917437:WBX917442 WBX982973:WBX982978 WLT65469:WLT65474 WLT131005:WLT131010 WLT196541:WLT196546 WLT262077:WLT262082 WLT327613:WLT327618 WLT393149:WLT393154 WLT458685:WLT458690 WLT524221:WLT524226 WLT589757:WLT589762 WLT655293:WLT655298 WLT720829:WLT720834 WLT786365:WLT786370 WLT851901:WLT851906 WLT917437:WLT917442 WLT982973:WLT982978 WVP65469:WVP65474 WVP131005:WVP131010 WVP196541:WVP196546 WVP262077:WVP262082 WVP327613:WVP327618 WVP393149:WVP393154 WVP458685:WVP458690 WVP524221:WVP524226 WVP589757:WVP589762 WVP655293:WVP655298 WVP720829:WVP720834 WVP786365:WVP786370 WVP851901:WVP851906 WVP917437:WVP917442 WVP982973:WVP982978">
      <formula1>"不限,红河州,云南省,个旧市,蒙自市,开远市,建水县,石屏县,弥勒市,泸西县,红河县,绿春县,金平县,元阳县,屏边县,河口县"</formula1>
    </dataValidation>
    <dataValidation type="list" allowBlank="1" showInputMessage="1" showErrorMessage="1" sqref="K8:K65463 K65475:K130999 K131011:K196535 K196547:K262071 K262083:K327607 K327619:K393143 K393155:K458679 K458691:K524215 K524227:K589751 K589763:K655287 K655299:K720823 K720835:K786359 K786371:K851895 K851907:K917431 K917443:K982967 K982979:K1048576 JD8:JD65463 JD65475:JD130999 JD131011:JD196535 JD196547:JD262071 JD262083:JD327607 JD327619:JD393143 JD393155:JD458679 JD458691:JD524215 JD524227:JD589751 JD589763:JD655287 JD655299:JD720823 JD720835:JD786359 JD786371:JD851895 JD851907:JD917431 JD917443:JD982967 JD982979:JD1048576 SZ8:SZ65463 SZ65475:SZ130999 SZ131011:SZ196535 SZ196547:SZ262071 SZ262083:SZ327607 SZ327619:SZ393143 SZ393155:SZ458679 SZ458691:SZ524215 SZ524227:SZ589751 SZ589763:SZ655287 SZ655299:SZ720823 SZ720835:SZ786359 SZ786371:SZ851895 SZ851907:SZ917431 SZ917443:SZ982967 SZ982979:SZ1048576 ACV8:ACV65463 ACV65475:ACV130999 ACV131011:ACV196535 ACV196547:ACV262071 ACV262083:ACV327607 ACV327619:ACV393143 ACV393155:ACV458679 ACV458691:ACV524215 ACV524227:ACV589751 ACV589763:ACV655287 ACV655299:ACV720823 ACV720835:ACV786359 ACV786371:ACV851895 ACV851907:ACV917431 ACV917443:ACV982967 ACV982979:ACV1048576 AMR8:AMR65463 AMR65475:AMR130999 AMR131011:AMR196535 AMR196547:AMR262071 AMR262083:AMR327607 AMR327619:AMR393143 AMR393155:AMR458679 AMR458691:AMR524215 AMR524227:AMR589751 AMR589763:AMR655287 AMR655299:AMR720823 AMR720835:AMR786359 AMR786371:AMR851895 AMR851907:AMR917431 AMR917443:AMR982967 AMR982979:AMR1048576 AWN8:AWN65463 AWN65475:AWN130999 AWN131011:AWN196535 AWN196547:AWN262071 AWN262083:AWN327607 AWN327619:AWN393143 AWN393155:AWN458679 AWN458691:AWN524215 AWN524227:AWN589751 AWN589763:AWN655287 AWN655299:AWN720823 AWN720835:AWN786359 AWN786371:AWN851895 AWN851907:AWN917431 AWN917443:AWN982967 AWN982979:AWN1048576 BGJ8:BGJ65463 BGJ65475:BGJ130999 BGJ131011:BGJ196535 BGJ196547:BGJ262071 BGJ262083:BGJ327607 BGJ327619:BGJ393143 BGJ393155:BGJ458679 BGJ458691:BGJ524215 BGJ524227:BGJ589751 BGJ589763:BGJ655287 BGJ655299:BGJ720823 BGJ720835:BGJ786359 BGJ786371:BGJ851895 BGJ851907:BGJ917431 BGJ917443:BGJ982967 BGJ982979:BGJ1048576 BQF8:BQF65463 BQF65475:BQF130999 BQF131011:BQF196535 BQF196547:BQF262071 BQF262083:BQF327607 BQF327619:BQF393143 BQF393155:BQF458679 BQF458691:BQF524215 BQF524227:BQF589751 BQF589763:BQF655287 BQF655299:BQF720823 BQF720835:BQF786359 BQF786371:BQF851895 BQF851907:BQF917431 BQF917443:BQF982967 BQF982979:BQF1048576 CAB8:CAB65463 CAB65475:CAB130999 CAB131011:CAB196535 CAB196547:CAB262071 CAB262083:CAB327607 CAB327619:CAB393143 CAB393155:CAB458679 CAB458691:CAB524215 CAB524227:CAB589751 CAB589763:CAB655287 CAB655299:CAB720823 CAB720835:CAB786359 CAB786371:CAB851895 CAB851907:CAB917431 CAB917443:CAB982967 CAB982979:CAB1048576 CJX8:CJX65463 CJX65475:CJX130999 CJX131011:CJX196535 CJX196547:CJX262071 CJX262083:CJX327607 CJX327619:CJX393143 CJX393155:CJX458679 CJX458691:CJX524215 CJX524227:CJX589751 CJX589763:CJX655287 CJX655299:CJX720823 CJX720835:CJX786359 CJX786371:CJX851895 CJX851907:CJX917431 CJX917443:CJX982967 CJX982979:CJX1048576 CTT8:CTT65463 CTT65475:CTT130999 CTT131011:CTT196535 CTT196547:CTT262071 CTT262083:CTT327607 CTT327619:CTT393143 CTT393155:CTT458679 CTT458691:CTT524215 CTT524227:CTT589751 CTT589763:CTT655287 CTT655299:CTT720823 CTT720835:CTT786359 CTT786371:CTT851895 CTT851907:CTT917431 CTT917443:CTT982967 CTT982979:CTT1048576 DDP8:DDP65463 DDP65475:DDP130999 DDP131011:DDP196535 DDP196547:DDP262071 DDP262083:DDP327607 DDP327619:DDP393143 DDP393155:DDP458679 DDP458691:DDP524215 DDP524227:DDP589751 DDP589763:DDP655287 DDP655299:DDP720823 DDP720835:DDP786359 DDP786371:DDP851895 DDP851907:DDP917431 DDP917443:DDP982967 DDP982979:DDP1048576 DNL8:DNL65463 DNL65475:DNL130999 DNL131011:DNL196535 DNL196547:DNL262071 DNL262083:DNL327607 DNL327619:DNL393143 DNL393155:DNL458679 DNL458691:DNL524215 DNL524227:DNL589751 DNL589763:DNL655287 DNL655299:DNL720823 DNL720835:DNL786359 DNL786371:DNL851895 DNL851907:DNL917431 DNL917443:DNL982967 DNL982979:DNL1048576 DXH8:DXH65463 DXH65475:DXH130999 DXH131011:DXH196535 DXH196547:DXH262071 DXH262083:DXH327607 DXH327619:DXH393143 DXH393155:DXH458679 DXH458691:DXH524215 DXH524227:DXH589751 DXH589763:DXH655287 DXH655299:DXH720823 DXH720835:DXH786359 DXH786371:DXH851895 DXH851907:DXH917431 DXH917443:DXH982967 DXH982979:DXH1048576 EHD8:EHD65463 EHD65475:EHD130999 EHD131011:EHD196535 EHD196547:EHD262071 EHD262083:EHD327607 EHD327619:EHD393143 EHD393155:EHD458679 EHD458691:EHD524215 EHD524227:EHD589751 EHD589763:EHD655287 EHD655299:EHD720823 EHD720835:EHD786359 EHD786371:EHD851895 EHD851907:EHD917431 EHD917443:EHD982967 EHD982979:EHD1048576 EQZ8:EQZ65463 EQZ65475:EQZ130999 EQZ131011:EQZ196535 EQZ196547:EQZ262071 EQZ262083:EQZ327607 EQZ327619:EQZ393143 EQZ393155:EQZ458679 EQZ458691:EQZ524215 EQZ524227:EQZ589751 EQZ589763:EQZ655287 EQZ655299:EQZ720823 EQZ720835:EQZ786359 EQZ786371:EQZ851895 EQZ851907:EQZ917431 EQZ917443:EQZ982967 EQZ982979:EQZ1048576 FAV8:FAV65463 FAV65475:FAV130999 FAV131011:FAV196535 FAV196547:FAV262071 FAV262083:FAV327607 FAV327619:FAV393143 FAV393155:FAV458679 FAV458691:FAV524215 FAV524227:FAV589751 FAV589763:FAV655287 FAV655299:FAV720823 FAV720835:FAV786359 FAV786371:FAV851895 FAV851907:FAV917431 FAV917443:FAV982967 FAV982979:FAV1048576 FKR8:FKR65463 FKR65475:FKR130999 FKR131011:FKR196535 FKR196547:FKR262071 FKR262083:FKR327607 FKR327619:FKR393143 FKR393155:FKR458679 FKR458691:FKR524215 FKR524227:FKR589751 FKR589763:FKR655287 FKR655299:FKR720823 FKR720835:FKR786359 FKR786371:FKR851895 FKR851907:FKR917431 FKR917443:FKR982967 FKR982979:FKR1048576 FUN8:FUN65463 FUN65475:FUN130999 FUN131011:FUN196535 FUN196547:FUN262071 FUN262083:FUN327607 FUN327619:FUN393143 FUN393155:FUN458679 FUN458691:FUN524215 FUN524227:FUN589751 FUN589763:FUN655287 FUN655299:FUN720823 FUN720835:FUN786359 FUN786371:FUN851895 FUN851907:FUN917431 FUN917443:FUN982967 FUN982979:FUN1048576 GEJ8:GEJ65463 GEJ65475:GEJ130999 GEJ131011:GEJ196535 GEJ196547:GEJ262071 GEJ262083:GEJ327607 GEJ327619:GEJ393143 GEJ393155:GEJ458679 GEJ458691:GEJ524215 GEJ524227:GEJ589751 GEJ589763:GEJ655287 GEJ655299:GEJ720823 GEJ720835:GEJ786359 GEJ786371:GEJ851895 GEJ851907:GEJ917431 GEJ917443:GEJ982967 GEJ982979:GEJ1048576 GOF8:GOF65463 GOF65475:GOF130999 GOF131011:GOF196535 GOF196547:GOF262071 GOF262083:GOF327607 GOF327619:GOF393143 GOF393155:GOF458679 GOF458691:GOF524215 GOF524227:GOF589751 GOF589763:GOF655287 GOF655299:GOF720823 GOF720835:GOF786359 GOF786371:GOF851895 GOF851907:GOF917431 GOF917443:GOF982967 GOF982979:GOF1048576 GYB8:GYB65463 GYB65475:GYB130999 GYB131011:GYB196535 GYB196547:GYB262071 GYB262083:GYB327607 GYB327619:GYB393143 GYB393155:GYB458679 GYB458691:GYB524215 GYB524227:GYB589751 GYB589763:GYB655287 GYB655299:GYB720823 GYB720835:GYB786359 GYB786371:GYB851895 GYB851907:GYB917431 GYB917443:GYB982967 GYB982979:GYB1048576 HHX8:HHX65463 HHX65475:HHX130999 HHX131011:HHX196535 HHX196547:HHX262071 HHX262083:HHX327607 HHX327619:HHX393143 HHX393155:HHX458679 HHX458691:HHX524215 HHX524227:HHX589751 HHX589763:HHX655287 HHX655299:HHX720823 HHX720835:HHX786359 HHX786371:HHX851895 HHX851907:HHX917431 HHX917443:HHX982967 HHX982979:HHX1048576 HRT8:HRT65463 HRT65475:HRT130999 HRT131011:HRT196535 HRT196547:HRT262071 HRT262083:HRT327607 HRT327619:HRT393143 HRT393155:HRT458679 HRT458691:HRT524215 HRT524227:HRT589751 HRT589763:HRT655287 HRT655299:HRT720823 HRT720835:HRT786359 HRT786371:HRT851895 HRT851907:HRT917431 HRT917443:HRT982967 HRT982979:HRT1048576 IBP8:IBP65463 IBP65475:IBP130999 IBP131011:IBP196535 IBP196547:IBP262071 IBP262083:IBP327607 IBP327619:IBP393143 IBP393155:IBP458679 IBP458691:IBP524215 IBP524227:IBP589751 IBP589763:IBP655287 IBP655299:IBP720823 IBP720835:IBP786359 IBP786371:IBP851895 IBP851907:IBP917431 IBP917443:IBP982967 IBP982979:IBP1048576 ILL8:ILL65463 ILL65475:ILL130999 ILL131011:ILL196535 ILL196547:ILL262071 ILL262083:ILL327607 ILL327619:ILL393143 ILL393155:ILL458679 ILL458691:ILL524215 ILL524227:ILL589751 ILL589763:ILL655287 ILL655299:ILL720823 ILL720835:ILL786359 ILL786371:ILL851895 ILL851907:ILL917431 ILL917443:ILL982967 ILL982979:ILL1048576 IVH8:IVH65463 IVH65475:IVH130999 IVH131011:IVH196535 IVH196547:IVH262071 IVH262083:IVH327607 IVH327619:IVH393143 IVH393155:IVH458679 IVH458691:IVH524215 IVH524227:IVH589751 IVH589763:IVH655287 IVH655299:IVH720823 IVH720835:IVH786359 IVH786371:IVH851895 IVH851907:IVH917431 IVH917443:IVH982967 IVH982979:IVH1048576 JFD8:JFD65463 JFD65475:JFD130999 JFD131011:JFD196535 JFD196547:JFD262071 JFD262083:JFD327607 JFD327619:JFD393143 JFD393155:JFD458679 JFD458691:JFD524215 JFD524227:JFD589751 JFD589763:JFD655287 JFD655299:JFD720823 JFD720835:JFD786359 JFD786371:JFD851895 JFD851907:JFD917431 JFD917443:JFD982967 JFD982979:JFD1048576 JOZ8:JOZ65463 JOZ65475:JOZ130999 JOZ131011:JOZ196535 JOZ196547:JOZ262071 JOZ262083:JOZ327607 JOZ327619:JOZ393143 JOZ393155:JOZ458679 JOZ458691:JOZ524215 JOZ524227:JOZ589751 JOZ589763:JOZ655287 JOZ655299:JOZ720823 JOZ720835:JOZ786359 JOZ786371:JOZ851895 JOZ851907:JOZ917431 JOZ917443:JOZ982967 JOZ982979:JOZ1048576 JYV8:JYV65463 JYV65475:JYV130999 JYV131011:JYV196535 JYV196547:JYV262071 JYV262083:JYV327607 JYV327619:JYV393143 JYV393155:JYV458679 JYV458691:JYV524215 JYV524227:JYV589751 JYV589763:JYV655287 JYV655299:JYV720823 JYV720835:JYV786359 JYV786371:JYV851895 JYV851907:JYV917431 JYV917443:JYV982967 JYV982979:JYV1048576 KIR8:KIR65463 KIR65475:KIR130999 KIR131011:KIR196535 KIR196547:KIR262071 KIR262083:KIR327607 KIR327619:KIR393143 KIR393155:KIR458679 KIR458691:KIR524215 KIR524227:KIR589751 KIR589763:KIR655287 KIR655299:KIR720823 KIR720835:KIR786359 KIR786371:KIR851895 KIR851907:KIR917431 KIR917443:KIR982967 KIR982979:KIR1048576 KSN8:KSN65463 KSN65475:KSN130999 KSN131011:KSN196535 KSN196547:KSN262071 KSN262083:KSN327607 KSN327619:KSN393143 KSN393155:KSN458679 KSN458691:KSN524215 KSN524227:KSN589751 KSN589763:KSN655287 KSN655299:KSN720823 KSN720835:KSN786359 KSN786371:KSN851895 KSN851907:KSN917431 KSN917443:KSN982967 KSN982979:KSN1048576 LCJ8:LCJ65463 LCJ65475:LCJ130999 LCJ131011:LCJ196535 LCJ196547:LCJ262071 LCJ262083:LCJ327607 LCJ327619:LCJ393143 LCJ393155:LCJ458679 LCJ458691:LCJ524215 LCJ524227:LCJ589751 LCJ589763:LCJ655287 LCJ655299:LCJ720823 LCJ720835:LCJ786359 LCJ786371:LCJ851895 LCJ851907:LCJ917431 LCJ917443:LCJ982967 LCJ982979:LCJ1048576 LMF8:LMF65463 LMF65475:LMF130999 LMF131011:LMF196535 LMF196547:LMF262071 LMF262083:LMF327607 LMF327619:LMF393143 LMF393155:LMF458679 LMF458691:LMF524215 LMF524227:LMF589751 LMF589763:LMF655287 LMF655299:LMF720823 LMF720835:LMF786359 LMF786371:LMF851895 LMF851907:LMF917431 LMF917443:LMF982967 LMF982979:LMF1048576 LWB8:LWB65463 LWB65475:LWB130999 LWB131011:LWB196535 LWB196547:LWB262071 LWB262083:LWB327607 LWB327619:LWB393143 LWB393155:LWB458679 LWB458691:LWB524215 LWB524227:LWB589751 LWB589763:LWB655287 LWB655299:LWB720823 LWB720835:LWB786359 LWB786371:LWB851895 LWB851907:LWB917431 LWB917443:LWB982967 LWB982979:LWB1048576 MFX8:MFX65463 MFX65475:MFX130999 MFX131011:MFX196535 MFX196547:MFX262071 MFX262083:MFX327607 MFX327619:MFX393143 MFX393155:MFX458679 MFX458691:MFX524215 MFX524227:MFX589751 MFX589763:MFX655287 MFX655299:MFX720823 MFX720835:MFX786359 MFX786371:MFX851895 MFX851907:MFX917431 MFX917443:MFX982967 MFX982979:MFX1048576 MPT8:MPT65463 MPT65475:MPT130999 MPT131011:MPT196535 MPT196547:MPT262071 MPT262083:MPT327607 MPT327619:MPT393143 MPT393155:MPT458679 MPT458691:MPT524215 MPT524227:MPT589751 MPT589763:MPT655287 MPT655299:MPT720823 MPT720835:MPT786359 MPT786371:MPT851895 MPT851907:MPT917431 MPT917443:MPT982967 MPT982979:MPT1048576 MZP8:MZP65463 MZP65475:MZP130999 MZP131011:MZP196535 MZP196547:MZP262071 MZP262083:MZP327607 MZP327619:MZP393143 MZP393155:MZP458679 MZP458691:MZP524215 MZP524227:MZP589751 MZP589763:MZP655287 MZP655299:MZP720823 MZP720835:MZP786359 MZP786371:MZP851895 MZP851907:MZP917431 MZP917443:MZP982967 MZP982979:MZP1048576 NJL8:NJL65463 NJL65475:NJL130999 NJL131011:NJL196535 NJL196547:NJL262071 NJL262083:NJL327607 NJL327619:NJL393143 NJL393155:NJL458679 NJL458691:NJL524215 NJL524227:NJL589751 NJL589763:NJL655287 NJL655299:NJL720823 NJL720835:NJL786359 NJL786371:NJL851895 NJL851907:NJL917431 NJL917443:NJL982967 NJL982979:NJL1048576 NTH8:NTH65463 NTH65475:NTH130999 NTH131011:NTH196535 NTH196547:NTH262071 NTH262083:NTH327607 NTH327619:NTH393143 NTH393155:NTH458679 NTH458691:NTH524215 NTH524227:NTH589751 NTH589763:NTH655287 NTH655299:NTH720823 NTH720835:NTH786359 NTH786371:NTH851895 NTH851907:NTH917431 NTH917443:NTH982967 NTH982979:NTH1048576 ODD8:ODD65463 ODD65475:ODD130999 ODD131011:ODD196535 ODD196547:ODD262071 ODD262083:ODD327607 ODD327619:ODD393143 ODD393155:ODD458679 ODD458691:ODD524215 ODD524227:ODD589751 ODD589763:ODD655287 ODD655299:ODD720823 ODD720835:ODD786359 ODD786371:ODD851895 ODD851907:ODD917431 ODD917443:ODD982967 ODD982979:ODD1048576 OMZ8:OMZ65463 OMZ65475:OMZ130999 OMZ131011:OMZ196535 OMZ196547:OMZ262071 OMZ262083:OMZ327607 OMZ327619:OMZ393143 OMZ393155:OMZ458679 OMZ458691:OMZ524215 OMZ524227:OMZ589751 OMZ589763:OMZ655287 OMZ655299:OMZ720823 OMZ720835:OMZ786359 OMZ786371:OMZ851895 OMZ851907:OMZ917431 OMZ917443:OMZ982967 OMZ982979:OMZ1048576 OWV8:OWV65463 OWV65475:OWV130999 OWV131011:OWV196535 OWV196547:OWV262071 OWV262083:OWV327607 OWV327619:OWV393143 OWV393155:OWV458679 OWV458691:OWV524215 OWV524227:OWV589751 OWV589763:OWV655287 OWV655299:OWV720823 OWV720835:OWV786359 OWV786371:OWV851895 OWV851907:OWV917431 OWV917443:OWV982967 OWV982979:OWV1048576 PGR8:PGR65463 PGR65475:PGR130999 PGR131011:PGR196535 PGR196547:PGR262071 PGR262083:PGR327607 PGR327619:PGR393143 PGR393155:PGR458679 PGR458691:PGR524215 PGR524227:PGR589751 PGR589763:PGR655287 PGR655299:PGR720823 PGR720835:PGR786359 PGR786371:PGR851895 PGR851907:PGR917431 PGR917443:PGR982967 PGR982979:PGR1048576 PQN8:PQN65463 PQN65475:PQN130999 PQN131011:PQN196535 PQN196547:PQN262071 PQN262083:PQN327607 PQN327619:PQN393143 PQN393155:PQN458679 PQN458691:PQN524215 PQN524227:PQN589751 PQN589763:PQN655287 PQN655299:PQN720823 PQN720835:PQN786359 PQN786371:PQN851895 PQN851907:PQN917431 PQN917443:PQN982967 PQN982979:PQN1048576 QAJ8:QAJ65463 QAJ65475:QAJ130999 QAJ131011:QAJ196535 QAJ196547:QAJ262071 QAJ262083:QAJ327607 QAJ327619:QAJ393143 QAJ393155:QAJ458679 QAJ458691:QAJ524215 QAJ524227:QAJ589751 QAJ589763:QAJ655287 QAJ655299:QAJ720823 QAJ720835:QAJ786359 QAJ786371:QAJ851895 QAJ851907:QAJ917431 QAJ917443:QAJ982967 QAJ982979:QAJ1048576 QKF8:QKF65463 QKF65475:QKF130999 QKF131011:QKF196535 QKF196547:QKF262071 QKF262083:QKF327607 QKF327619:QKF393143 QKF393155:QKF458679 QKF458691:QKF524215 QKF524227:QKF589751 QKF589763:QKF655287 QKF655299:QKF720823 QKF720835:QKF786359 QKF786371:QKF851895 QKF851907:QKF917431 QKF917443:QKF982967 QKF982979:QKF1048576 QUB8:QUB65463 QUB65475:QUB130999 QUB131011:QUB196535 QUB196547:QUB262071 QUB262083:QUB327607 QUB327619:QUB393143 QUB393155:QUB458679 QUB458691:QUB524215 QUB524227:QUB589751 QUB589763:QUB655287 QUB655299:QUB720823 QUB720835:QUB786359 QUB786371:QUB851895 QUB851907:QUB917431 QUB917443:QUB982967 QUB982979:QUB1048576 RDX8:RDX65463 RDX65475:RDX130999 RDX131011:RDX196535 RDX196547:RDX262071 RDX262083:RDX327607 RDX327619:RDX393143 RDX393155:RDX458679 RDX458691:RDX524215 RDX524227:RDX589751 RDX589763:RDX655287 RDX655299:RDX720823 RDX720835:RDX786359 RDX786371:RDX851895 RDX851907:RDX917431 RDX917443:RDX982967 RDX982979:RDX1048576 RNT8:RNT65463 RNT65475:RNT130999 RNT131011:RNT196535 RNT196547:RNT262071 RNT262083:RNT327607 RNT327619:RNT393143 RNT393155:RNT458679 RNT458691:RNT524215 RNT524227:RNT589751 RNT589763:RNT655287 RNT655299:RNT720823 RNT720835:RNT786359 RNT786371:RNT851895 RNT851907:RNT917431 RNT917443:RNT982967 RNT982979:RNT1048576 RXP8:RXP65463 RXP65475:RXP130999 RXP131011:RXP196535 RXP196547:RXP262071 RXP262083:RXP327607 RXP327619:RXP393143 RXP393155:RXP458679 RXP458691:RXP524215 RXP524227:RXP589751 RXP589763:RXP655287 RXP655299:RXP720823 RXP720835:RXP786359 RXP786371:RXP851895 RXP851907:RXP917431 RXP917443:RXP982967 RXP982979:RXP1048576 SHL8:SHL65463 SHL65475:SHL130999 SHL131011:SHL196535 SHL196547:SHL262071 SHL262083:SHL327607 SHL327619:SHL393143 SHL393155:SHL458679 SHL458691:SHL524215 SHL524227:SHL589751 SHL589763:SHL655287 SHL655299:SHL720823 SHL720835:SHL786359 SHL786371:SHL851895 SHL851907:SHL917431 SHL917443:SHL982967 SHL982979:SHL1048576 SRH8:SRH65463 SRH65475:SRH130999 SRH131011:SRH196535 SRH196547:SRH262071 SRH262083:SRH327607 SRH327619:SRH393143 SRH393155:SRH458679 SRH458691:SRH524215 SRH524227:SRH589751 SRH589763:SRH655287 SRH655299:SRH720823 SRH720835:SRH786359 SRH786371:SRH851895 SRH851907:SRH917431 SRH917443:SRH982967 SRH982979:SRH1048576 TBD8:TBD65463 TBD65475:TBD130999 TBD131011:TBD196535 TBD196547:TBD262071 TBD262083:TBD327607 TBD327619:TBD393143 TBD393155:TBD458679 TBD458691:TBD524215 TBD524227:TBD589751 TBD589763:TBD655287 TBD655299:TBD720823 TBD720835:TBD786359 TBD786371:TBD851895 TBD851907:TBD917431 TBD917443:TBD982967 TBD982979:TBD1048576 TKZ8:TKZ65463 TKZ65475:TKZ130999 TKZ131011:TKZ196535 TKZ196547:TKZ262071 TKZ262083:TKZ327607 TKZ327619:TKZ393143 TKZ393155:TKZ458679 TKZ458691:TKZ524215 TKZ524227:TKZ589751 TKZ589763:TKZ655287 TKZ655299:TKZ720823 TKZ720835:TKZ786359 TKZ786371:TKZ851895 TKZ851907:TKZ917431 TKZ917443:TKZ982967 TKZ982979:TKZ1048576 TUV8:TUV65463 TUV65475:TUV130999 TUV131011:TUV196535 TUV196547:TUV262071 TUV262083:TUV327607 TUV327619:TUV393143 TUV393155:TUV458679 TUV458691:TUV524215 TUV524227:TUV589751 TUV589763:TUV655287 TUV655299:TUV720823 TUV720835:TUV786359 TUV786371:TUV851895 TUV851907:TUV917431 TUV917443:TUV982967 TUV982979:TUV1048576 UER8:UER65463 UER65475:UER130999 UER131011:UER196535 UER196547:UER262071 UER262083:UER327607 UER327619:UER393143 UER393155:UER458679 UER458691:UER524215 UER524227:UER589751 UER589763:UER655287 UER655299:UER720823 UER720835:UER786359 UER786371:UER851895 UER851907:UER917431 UER917443:UER982967 UER982979:UER1048576 UON8:UON65463 UON65475:UON130999 UON131011:UON196535 UON196547:UON262071 UON262083:UON327607 UON327619:UON393143 UON393155:UON458679 UON458691:UON524215 UON524227:UON589751 UON589763:UON655287 UON655299:UON720823 UON720835:UON786359 UON786371:UON851895 UON851907:UON917431 UON917443:UON982967 UON982979:UON1048576 UYJ8:UYJ65463 UYJ65475:UYJ130999 UYJ131011:UYJ196535 UYJ196547:UYJ262071 UYJ262083:UYJ327607 UYJ327619:UYJ393143 UYJ393155:UYJ458679 UYJ458691:UYJ524215 UYJ524227:UYJ589751 UYJ589763:UYJ655287 UYJ655299:UYJ720823 UYJ720835:UYJ786359 UYJ786371:UYJ851895 UYJ851907:UYJ917431 UYJ917443:UYJ982967 UYJ982979:UYJ1048576 VIF8:VIF65463 VIF65475:VIF130999 VIF131011:VIF196535 VIF196547:VIF262071 VIF262083:VIF327607 VIF327619:VIF393143 VIF393155:VIF458679 VIF458691:VIF524215 VIF524227:VIF589751 VIF589763:VIF655287 VIF655299:VIF720823 VIF720835:VIF786359 VIF786371:VIF851895 VIF851907:VIF917431 VIF917443:VIF982967 VIF982979:VIF1048576 VSB8:VSB65463 VSB65475:VSB130999 VSB131011:VSB196535 VSB196547:VSB262071 VSB262083:VSB327607 VSB327619:VSB393143 VSB393155:VSB458679 VSB458691:VSB524215 VSB524227:VSB589751 VSB589763:VSB655287 VSB655299:VSB720823 VSB720835:VSB786359 VSB786371:VSB851895 VSB851907:VSB917431 VSB917443:VSB982967 VSB982979:VSB1048576 WBX8:WBX65463 WBX65475:WBX130999 WBX131011:WBX196535 WBX196547:WBX262071 WBX262083:WBX327607 WBX327619:WBX393143 WBX393155:WBX458679 WBX458691:WBX524215 WBX524227:WBX589751 WBX589763:WBX655287 WBX655299:WBX720823 WBX720835:WBX786359 WBX786371:WBX851895 WBX851907:WBX917431 WBX917443:WBX982967 WBX982979:WBX1048576 WLT8:WLT65463 WLT65475:WLT130999 WLT131011:WLT196535 WLT196547:WLT262071 WLT262083:WLT327607 WLT327619:WLT393143 WLT393155:WLT458679 WLT458691:WLT524215 WLT524227:WLT589751 WLT589763:WLT655287 WLT655299:WLT720823 WLT720835:WLT786359 WLT786371:WLT851895 WLT851907:WLT917431 WLT917443:WLT982967 WLT982979:WLT1048576 WVP8:WVP65463 WVP65475:WVP130999 WVP131011:WVP196535 WVP196547:WVP262071 WVP262083:WVP327607 WVP327619:WVP393143 WVP393155:WVP458679 WVP458691:WVP524215 WVP524227:WVP589751 WVP589763:WVP655287 WVP655299:WVP720823 WVP720835:WVP786359 WVP786371:WVP851895 WVP851907:WVP917431 WVP917443:WVP982967 WVP982979:WVP1048576">
      <formula1>"不限,红河州,云南省,个旧,蒙自,开远,建水,石屏,弥勒,泸西,红河,绿春,金平,元阳,屏边,河口"</formula1>
    </dataValidation>
    <dataValidation type="list" allowBlank="1" showInputMessage="1" showErrorMessage="1" sqref="L8:L65463 L65475:L130999 L131011:L196535 L196547:L262071 L262083:L327607 L327619:L393143 L393155:L458679 L458691:L524215 L524227:L589751 L589763:L655287 L655299:L720823 L720835:L786359 L786371:L851895 L851907:L917431 L917443:L982967 L982979:L1048576 JE8:JE65463 JE65475:JE130999 JE131011:JE196535 JE196547:JE262071 JE262083:JE327607 JE327619:JE393143 JE393155:JE458679 JE458691:JE524215 JE524227:JE589751 JE589763:JE655287 JE655299:JE720823 JE720835:JE786359 JE786371:JE851895 JE851907:JE917431 JE917443:JE982967 JE982979:JE1048576 TA8:TA65463 TA65475:TA130999 TA131011:TA196535 TA196547:TA262071 TA262083:TA327607 TA327619:TA393143 TA393155:TA458679 TA458691:TA524215 TA524227:TA589751 TA589763:TA655287 TA655299:TA720823 TA720835:TA786359 TA786371:TA851895 TA851907:TA917431 TA917443:TA982967 TA982979:TA1048576 ACW8:ACW65463 ACW65475:ACW130999 ACW131011:ACW196535 ACW196547:ACW262071 ACW262083:ACW327607 ACW327619:ACW393143 ACW393155:ACW458679 ACW458691:ACW524215 ACW524227:ACW589751 ACW589763:ACW655287 ACW655299:ACW720823 ACW720835:ACW786359 ACW786371:ACW851895 ACW851907:ACW917431 ACW917443:ACW982967 ACW982979:ACW1048576 AMS8:AMS65463 AMS65475:AMS130999 AMS131011:AMS196535 AMS196547:AMS262071 AMS262083:AMS327607 AMS327619:AMS393143 AMS393155:AMS458679 AMS458691:AMS524215 AMS524227:AMS589751 AMS589763:AMS655287 AMS655299:AMS720823 AMS720835:AMS786359 AMS786371:AMS851895 AMS851907:AMS917431 AMS917443:AMS982967 AMS982979:AMS1048576 AWO8:AWO65463 AWO65475:AWO130999 AWO131011:AWO196535 AWO196547:AWO262071 AWO262083:AWO327607 AWO327619:AWO393143 AWO393155:AWO458679 AWO458691:AWO524215 AWO524227:AWO589751 AWO589763:AWO655287 AWO655299:AWO720823 AWO720835:AWO786359 AWO786371:AWO851895 AWO851907:AWO917431 AWO917443:AWO982967 AWO982979:AWO1048576 BGK8:BGK65463 BGK65475:BGK130999 BGK131011:BGK196535 BGK196547:BGK262071 BGK262083:BGK327607 BGK327619:BGK393143 BGK393155:BGK458679 BGK458691:BGK524215 BGK524227:BGK589751 BGK589763:BGK655287 BGK655299:BGK720823 BGK720835:BGK786359 BGK786371:BGK851895 BGK851907:BGK917431 BGK917443:BGK982967 BGK982979:BGK1048576 BQG8:BQG65463 BQG65475:BQG130999 BQG131011:BQG196535 BQG196547:BQG262071 BQG262083:BQG327607 BQG327619:BQG393143 BQG393155:BQG458679 BQG458691:BQG524215 BQG524227:BQG589751 BQG589763:BQG655287 BQG655299:BQG720823 BQG720835:BQG786359 BQG786371:BQG851895 BQG851907:BQG917431 BQG917443:BQG982967 BQG982979:BQG1048576 CAC8:CAC65463 CAC65475:CAC130999 CAC131011:CAC196535 CAC196547:CAC262071 CAC262083:CAC327607 CAC327619:CAC393143 CAC393155:CAC458679 CAC458691:CAC524215 CAC524227:CAC589751 CAC589763:CAC655287 CAC655299:CAC720823 CAC720835:CAC786359 CAC786371:CAC851895 CAC851907:CAC917431 CAC917443:CAC982967 CAC982979:CAC1048576 CJY8:CJY65463 CJY65475:CJY130999 CJY131011:CJY196535 CJY196547:CJY262071 CJY262083:CJY327607 CJY327619:CJY393143 CJY393155:CJY458679 CJY458691:CJY524215 CJY524227:CJY589751 CJY589763:CJY655287 CJY655299:CJY720823 CJY720835:CJY786359 CJY786371:CJY851895 CJY851907:CJY917431 CJY917443:CJY982967 CJY982979:CJY1048576 CTU8:CTU65463 CTU65475:CTU130999 CTU131011:CTU196535 CTU196547:CTU262071 CTU262083:CTU327607 CTU327619:CTU393143 CTU393155:CTU458679 CTU458691:CTU524215 CTU524227:CTU589751 CTU589763:CTU655287 CTU655299:CTU720823 CTU720835:CTU786359 CTU786371:CTU851895 CTU851907:CTU917431 CTU917443:CTU982967 CTU982979:CTU1048576 DDQ8:DDQ65463 DDQ65475:DDQ130999 DDQ131011:DDQ196535 DDQ196547:DDQ262071 DDQ262083:DDQ327607 DDQ327619:DDQ393143 DDQ393155:DDQ458679 DDQ458691:DDQ524215 DDQ524227:DDQ589751 DDQ589763:DDQ655287 DDQ655299:DDQ720823 DDQ720835:DDQ786359 DDQ786371:DDQ851895 DDQ851907:DDQ917431 DDQ917443:DDQ982967 DDQ982979:DDQ1048576 DNM8:DNM65463 DNM65475:DNM130999 DNM131011:DNM196535 DNM196547:DNM262071 DNM262083:DNM327607 DNM327619:DNM393143 DNM393155:DNM458679 DNM458691:DNM524215 DNM524227:DNM589751 DNM589763:DNM655287 DNM655299:DNM720823 DNM720835:DNM786359 DNM786371:DNM851895 DNM851907:DNM917431 DNM917443:DNM982967 DNM982979:DNM1048576 DXI8:DXI65463 DXI65475:DXI130999 DXI131011:DXI196535 DXI196547:DXI262071 DXI262083:DXI327607 DXI327619:DXI393143 DXI393155:DXI458679 DXI458691:DXI524215 DXI524227:DXI589751 DXI589763:DXI655287 DXI655299:DXI720823 DXI720835:DXI786359 DXI786371:DXI851895 DXI851907:DXI917431 DXI917443:DXI982967 DXI982979:DXI1048576 EHE8:EHE65463 EHE65475:EHE130999 EHE131011:EHE196535 EHE196547:EHE262071 EHE262083:EHE327607 EHE327619:EHE393143 EHE393155:EHE458679 EHE458691:EHE524215 EHE524227:EHE589751 EHE589763:EHE655287 EHE655299:EHE720823 EHE720835:EHE786359 EHE786371:EHE851895 EHE851907:EHE917431 EHE917443:EHE982967 EHE982979:EHE1048576 ERA8:ERA65463 ERA65475:ERA130999 ERA131011:ERA196535 ERA196547:ERA262071 ERA262083:ERA327607 ERA327619:ERA393143 ERA393155:ERA458679 ERA458691:ERA524215 ERA524227:ERA589751 ERA589763:ERA655287 ERA655299:ERA720823 ERA720835:ERA786359 ERA786371:ERA851895 ERA851907:ERA917431 ERA917443:ERA982967 ERA982979:ERA1048576 FAW8:FAW65463 FAW65475:FAW130999 FAW131011:FAW196535 FAW196547:FAW262071 FAW262083:FAW327607 FAW327619:FAW393143 FAW393155:FAW458679 FAW458691:FAW524215 FAW524227:FAW589751 FAW589763:FAW655287 FAW655299:FAW720823 FAW720835:FAW786359 FAW786371:FAW851895 FAW851907:FAW917431 FAW917443:FAW982967 FAW982979:FAW1048576 FKS8:FKS65463 FKS65475:FKS130999 FKS131011:FKS196535 FKS196547:FKS262071 FKS262083:FKS327607 FKS327619:FKS393143 FKS393155:FKS458679 FKS458691:FKS524215 FKS524227:FKS589751 FKS589763:FKS655287 FKS655299:FKS720823 FKS720835:FKS786359 FKS786371:FKS851895 FKS851907:FKS917431 FKS917443:FKS982967 FKS982979:FKS1048576 FUO8:FUO65463 FUO65475:FUO130999 FUO131011:FUO196535 FUO196547:FUO262071 FUO262083:FUO327607 FUO327619:FUO393143 FUO393155:FUO458679 FUO458691:FUO524215 FUO524227:FUO589751 FUO589763:FUO655287 FUO655299:FUO720823 FUO720835:FUO786359 FUO786371:FUO851895 FUO851907:FUO917431 FUO917443:FUO982967 FUO982979:FUO1048576 GEK8:GEK65463 GEK65475:GEK130999 GEK131011:GEK196535 GEK196547:GEK262071 GEK262083:GEK327607 GEK327619:GEK393143 GEK393155:GEK458679 GEK458691:GEK524215 GEK524227:GEK589751 GEK589763:GEK655287 GEK655299:GEK720823 GEK720835:GEK786359 GEK786371:GEK851895 GEK851907:GEK917431 GEK917443:GEK982967 GEK982979:GEK1048576 GOG8:GOG65463 GOG65475:GOG130999 GOG131011:GOG196535 GOG196547:GOG262071 GOG262083:GOG327607 GOG327619:GOG393143 GOG393155:GOG458679 GOG458691:GOG524215 GOG524227:GOG589751 GOG589763:GOG655287 GOG655299:GOG720823 GOG720835:GOG786359 GOG786371:GOG851895 GOG851907:GOG917431 GOG917443:GOG982967 GOG982979:GOG1048576 GYC8:GYC65463 GYC65475:GYC130999 GYC131011:GYC196535 GYC196547:GYC262071 GYC262083:GYC327607 GYC327619:GYC393143 GYC393155:GYC458679 GYC458691:GYC524215 GYC524227:GYC589751 GYC589763:GYC655287 GYC655299:GYC720823 GYC720835:GYC786359 GYC786371:GYC851895 GYC851907:GYC917431 GYC917443:GYC982967 GYC982979:GYC1048576 HHY8:HHY65463 HHY65475:HHY130999 HHY131011:HHY196535 HHY196547:HHY262071 HHY262083:HHY327607 HHY327619:HHY393143 HHY393155:HHY458679 HHY458691:HHY524215 HHY524227:HHY589751 HHY589763:HHY655287 HHY655299:HHY720823 HHY720835:HHY786359 HHY786371:HHY851895 HHY851907:HHY917431 HHY917443:HHY982967 HHY982979:HHY1048576 HRU8:HRU65463 HRU65475:HRU130999 HRU131011:HRU196535 HRU196547:HRU262071 HRU262083:HRU327607 HRU327619:HRU393143 HRU393155:HRU458679 HRU458691:HRU524215 HRU524227:HRU589751 HRU589763:HRU655287 HRU655299:HRU720823 HRU720835:HRU786359 HRU786371:HRU851895 HRU851907:HRU917431 HRU917443:HRU982967 HRU982979:HRU1048576 IBQ8:IBQ65463 IBQ65475:IBQ130999 IBQ131011:IBQ196535 IBQ196547:IBQ262071 IBQ262083:IBQ327607 IBQ327619:IBQ393143 IBQ393155:IBQ458679 IBQ458691:IBQ524215 IBQ524227:IBQ589751 IBQ589763:IBQ655287 IBQ655299:IBQ720823 IBQ720835:IBQ786359 IBQ786371:IBQ851895 IBQ851907:IBQ917431 IBQ917443:IBQ982967 IBQ982979:IBQ1048576 ILM8:ILM65463 ILM65475:ILM130999 ILM131011:ILM196535 ILM196547:ILM262071 ILM262083:ILM327607 ILM327619:ILM393143 ILM393155:ILM458679 ILM458691:ILM524215 ILM524227:ILM589751 ILM589763:ILM655287 ILM655299:ILM720823 ILM720835:ILM786359 ILM786371:ILM851895 ILM851907:ILM917431 ILM917443:ILM982967 ILM982979:ILM1048576 IVI8:IVI65463 IVI65475:IVI130999 IVI131011:IVI196535 IVI196547:IVI262071 IVI262083:IVI327607 IVI327619:IVI393143 IVI393155:IVI458679 IVI458691:IVI524215 IVI524227:IVI589751 IVI589763:IVI655287 IVI655299:IVI720823 IVI720835:IVI786359 IVI786371:IVI851895 IVI851907:IVI917431 IVI917443:IVI982967 IVI982979:IVI1048576 JFE8:JFE65463 JFE65475:JFE130999 JFE131011:JFE196535 JFE196547:JFE262071 JFE262083:JFE327607 JFE327619:JFE393143 JFE393155:JFE458679 JFE458691:JFE524215 JFE524227:JFE589751 JFE589763:JFE655287 JFE655299:JFE720823 JFE720835:JFE786359 JFE786371:JFE851895 JFE851907:JFE917431 JFE917443:JFE982967 JFE982979:JFE1048576 JPA8:JPA65463 JPA65475:JPA130999 JPA131011:JPA196535 JPA196547:JPA262071 JPA262083:JPA327607 JPA327619:JPA393143 JPA393155:JPA458679 JPA458691:JPA524215 JPA524227:JPA589751 JPA589763:JPA655287 JPA655299:JPA720823 JPA720835:JPA786359 JPA786371:JPA851895 JPA851907:JPA917431 JPA917443:JPA982967 JPA982979:JPA1048576 JYW8:JYW65463 JYW65475:JYW130999 JYW131011:JYW196535 JYW196547:JYW262071 JYW262083:JYW327607 JYW327619:JYW393143 JYW393155:JYW458679 JYW458691:JYW524215 JYW524227:JYW589751 JYW589763:JYW655287 JYW655299:JYW720823 JYW720835:JYW786359 JYW786371:JYW851895 JYW851907:JYW917431 JYW917443:JYW982967 JYW982979:JYW1048576 KIS8:KIS65463 KIS65475:KIS130999 KIS131011:KIS196535 KIS196547:KIS262071 KIS262083:KIS327607 KIS327619:KIS393143 KIS393155:KIS458679 KIS458691:KIS524215 KIS524227:KIS589751 KIS589763:KIS655287 KIS655299:KIS720823 KIS720835:KIS786359 KIS786371:KIS851895 KIS851907:KIS917431 KIS917443:KIS982967 KIS982979:KIS1048576 KSO8:KSO65463 KSO65475:KSO130999 KSO131011:KSO196535 KSO196547:KSO262071 KSO262083:KSO327607 KSO327619:KSO393143 KSO393155:KSO458679 KSO458691:KSO524215 KSO524227:KSO589751 KSO589763:KSO655287 KSO655299:KSO720823 KSO720835:KSO786359 KSO786371:KSO851895 KSO851907:KSO917431 KSO917443:KSO982967 KSO982979:KSO1048576 LCK8:LCK65463 LCK65475:LCK130999 LCK131011:LCK196535 LCK196547:LCK262071 LCK262083:LCK327607 LCK327619:LCK393143 LCK393155:LCK458679 LCK458691:LCK524215 LCK524227:LCK589751 LCK589763:LCK655287 LCK655299:LCK720823 LCK720835:LCK786359 LCK786371:LCK851895 LCK851907:LCK917431 LCK917443:LCK982967 LCK982979:LCK1048576 LMG8:LMG65463 LMG65475:LMG130999 LMG131011:LMG196535 LMG196547:LMG262071 LMG262083:LMG327607 LMG327619:LMG393143 LMG393155:LMG458679 LMG458691:LMG524215 LMG524227:LMG589751 LMG589763:LMG655287 LMG655299:LMG720823 LMG720835:LMG786359 LMG786371:LMG851895 LMG851907:LMG917431 LMG917443:LMG982967 LMG982979:LMG1048576 LWC8:LWC65463 LWC65475:LWC130999 LWC131011:LWC196535 LWC196547:LWC262071 LWC262083:LWC327607 LWC327619:LWC393143 LWC393155:LWC458679 LWC458691:LWC524215 LWC524227:LWC589751 LWC589763:LWC655287 LWC655299:LWC720823 LWC720835:LWC786359 LWC786371:LWC851895 LWC851907:LWC917431 LWC917443:LWC982967 LWC982979:LWC1048576 MFY8:MFY65463 MFY65475:MFY130999 MFY131011:MFY196535 MFY196547:MFY262071 MFY262083:MFY327607 MFY327619:MFY393143 MFY393155:MFY458679 MFY458691:MFY524215 MFY524227:MFY589751 MFY589763:MFY655287 MFY655299:MFY720823 MFY720835:MFY786359 MFY786371:MFY851895 MFY851907:MFY917431 MFY917443:MFY982967 MFY982979:MFY1048576 MPU8:MPU65463 MPU65475:MPU130999 MPU131011:MPU196535 MPU196547:MPU262071 MPU262083:MPU327607 MPU327619:MPU393143 MPU393155:MPU458679 MPU458691:MPU524215 MPU524227:MPU589751 MPU589763:MPU655287 MPU655299:MPU720823 MPU720835:MPU786359 MPU786371:MPU851895 MPU851907:MPU917431 MPU917443:MPU982967 MPU982979:MPU1048576 MZQ8:MZQ65463 MZQ65475:MZQ130999 MZQ131011:MZQ196535 MZQ196547:MZQ262071 MZQ262083:MZQ327607 MZQ327619:MZQ393143 MZQ393155:MZQ458679 MZQ458691:MZQ524215 MZQ524227:MZQ589751 MZQ589763:MZQ655287 MZQ655299:MZQ720823 MZQ720835:MZQ786359 MZQ786371:MZQ851895 MZQ851907:MZQ917431 MZQ917443:MZQ982967 MZQ982979:MZQ1048576 NJM8:NJM65463 NJM65475:NJM130999 NJM131011:NJM196535 NJM196547:NJM262071 NJM262083:NJM327607 NJM327619:NJM393143 NJM393155:NJM458679 NJM458691:NJM524215 NJM524227:NJM589751 NJM589763:NJM655287 NJM655299:NJM720823 NJM720835:NJM786359 NJM786371:NJM851895 NJM851907:NJM917431 NJM917443:NJM982967 NJM982979:NJM1048576 NTI8:NTI65463 NTI65475:NTI130999 NTI131011:NTI196535 NTI196547:NTI262071 NTI262083:NTI327607 NTI327619:NTI393143 NTI393155:NTI458679 NTI458691:NTI524215 NTI524227:NTI589751 NTI589763:NTI655287 NTI655299:NTI720823 NTI720835:NTI786359 NTI786371:NTI851895 NTI851907:NTI917431 NTI917443:NTI982967 NTI982979:NTI1048576 ODE8:ODE65463 ODE65475:ODE130999 ODE131011:ODE196535 ODE196547:ODE262071 ODE262083:ODE327607 ODE327619:ODE393143 ODE393155:ODE458679 ODE458691:ODE524215 ODE524227:ODE589751 ODE589763:ODE655287 ODE655299:ODE720823 ODE720835:ODE786359 ODE786371:ODE851895 ODE851907:ODE917431 ODE917443:ODE982967 ODE982979:ODE1048576 ONA8:ONA65463 ONA65475:ONA130999 ONA131011:ONA196535 ONA196547:ONA262071 ONA262083:ONA327607 ONA327619:ONA393143 ONA393155:ONA458679 ONA458691:ONA524215 ONA524227:ONA589751 ONA589763:ONA655287 ONA655299:ONA720823 ONA720835:ONA786359 ONA786371:ONA851895 ONA851907:ONA917431 ONA917443:ONA982967 ONA982979:ONA1048576 OWW8:OWW65463 OWW65475:OWW130999 OWW131011:OWW196535 OWW196547:OWW262071 OWW262083:OWW327607 OWW327619:OWW393143 OWW393155:OWW458679 OWW458691:OWW524215 OWW524227:OWW589751 OWW589763:OWW655287 OWW655299:OWW720823 OWW720835:OWW786359 OWW786371:OWW851895 OWW851907:OWW917431 OWW917443:OWW982967 OWW982979:OWW1048576 PGS8:PGS65463 PGS65475:PGS130999 PGS131011:PGS196535 PGS196547:PGS262071 PGS262083:PGS327607 PGS327619:PGS393143 PGS393155:PGS458679 PGS458691:PGS524215 PGS524227:PGS589751 PGS589763:PGS655287 PGS655299:PGS720823 PGS720835:PGS786359 PGS786371:PGS851895 PGS851907:PGS917431 PGS917443:PGS982967 PGS982979:PGS1048576 PQO8:PQO65463 PQO65475:PQO130999 PQO131011:PQO196535 PQO196547:PQO262071 PQO262083:PQO327607 PQO327619:PQO393143 PQO393155:PQO458679 PQO458691:PQO524215 PQO524227:PQO589751 PQO589763:PQO655287 PQO655299:PQO720823 PQO720835:PQO786359 PQO786371:PQO851895 PQO851907:PQO917431 PQO917443:PQO982967 PQO982979:PQO1048576 QAK8:QAK65463 QAK65475:QAK130999 QAK131011:QAK196535 QAK196547:QAK262071 QAK262083:QAK327607 QAK327619:QAK393143 QAK393155:QAK458679 QAK458691:QAK524215 QAK524227:QAK589751 QAK589763:QAK655287 QAK655299:QAK720823 QAK720835:QAK786359 QAK786371:QAK851895 QAK851907:QAK917431 QAK917443:QAK982967 QAK982979:QAK1048576 QKG8:QKG65463 QKG65475:QKG130999 QKG131011:QKG196535 QKG196547:QKG262071 QKG262083:QKG327607 QKG327619:QKG393143 QKG393155:QKG458679 QKG458691:QKG524215 QKG524227:QKG589751 QKG589763:QKG655287 QKG655299:QKG720823 QKG720835:QKG786359 QKG786371:QKG851895 QKG851907:QKG917431 QKG917443:QKG982967 QKG982979:QKG1048576 QUC8:QUC65463 QUC65475:QUC130999 QUC131011:QUC196535 QUC196547:QUC262071 QUC262083:QUC327607 QUC327619:QUC393143 QUC393155:QUC458679 QUC458691:QUC524215 QUC524227:QUC589751 QUC589763:QUC655287 QUC655299:QUC720823 QUC720835:QUC786359 QUC786371:QUC851895 QUC851907:QUC917431 QUC917443:QUC982967 QUC982979:QUC1048576 RDY8:RDY65463 RDY65475:RDY130999 RDY131011:RDY196535 RDY196547:RDY262071 RDY262083:RDY327607 RDY327619:RDY393143 RDY393155:RDY458679 RDY458691:RDY524215 RDY524227:RDY589751 RDY589763:RDY655287 RDY655299:RDY720823 RDY720835:RDY786359 RDY786371:RDY851895 RDY851907:RDY917431 RDY917443:RDY982967 RDY982979:RDY1048576 RNU8:RNU65463 RNU65475:RNU130999 RNU131011:RNU196535 RNU196547:RNU262071 RNU262083:RNU327607 RNU327619:RNU393143 RNU393155:RNU458679 RNU458691:RNU524215 RNU524227:RNU589751 RNU589763:RNU655287 RNU655299:RNU720823 RNU720835:RNU786359 RNU786371:RNU851895 RNU851907:RNU917431 RNU917443:RNU982967 RNU982979:RNU1048576 RXQ8:RXQ65463 RXQ65475:RXQ130999 RXQ131011:RXQ196535 RXQ196547:RXQ262071 RXQ262083:RXQ327607 RXQ327619:RXQ393143 RXQ393155:RXQ458679 RXQ458691:RXQ524215 RXQ524227:RXQ589751 RXQ589763:RXQ655287 RXQ655299:RXQ720823 RXQ720835:RXQ786359 RXQ786371:RXQ851895 RXQ851907:RXQ917431 RXQ917443:RXQ982967 RXQ982979:RXQ1048576 SHM8:SHM65463 SHM65475:SHM130999 SHM131011:SHM196535 SHM196547:SHM262071 SHM262083:SHM327607 SHM327619:SHM393143 SHM393155:SHM458679 SHM458691:SHM524215 SHM524227:SHM589751 SHM589763:SHM655287 SHM655299:SHM720823 SHM720835:SHM786359 SHM786371:SHM851895 SHM851907:SHM917431 SHM917443:SHM982967 SHM982979:SHM1048576 SRI8:SRI65463 SRI65475:SRI130999 SRI131011:SRI196535 SRI196547:SRI262071 SRI262083:SRI327607 SRI327619:SRI393143 SRI393155:SRI458679 SRI458691:SRI524215 SRI524227:SRI589751 SRI589763:SRI655287 SRI655299:SRI720823 SRI720835:SRI786359 SRI786371:SRI851895 SRI851907:SRI917431 SRI917443:SRI982967 SRI982979:SRI1048576 TBE8:TBE65463 TBE65475:TBE130999 TBE131011:TBE196535 TBE196547:TBE262071 TBE262083:TBE327607 TBE327619:TBE393143 TBE393155:TBE458679 TBE458691:TBE524215 TBE524227:TBE589751 TBE589763:TBE655287 TBE655299:TBE720823 TBE720835:TBE786359 TBE786371:TBE851895 TBE851907:TBE917431 TBE917443:TBE982967 TBE982979:TBE1048576 TLA8:TLA65463 TLA65475:TLA130999 TLA131011:TLA196535 TLA196547:TLA262071 TLA262083:TLA327607 TLA327619:TLA393143 TLA393155:TLA458679 TLA458691:TLA524215 TLA524227:TLA589751 TLA589763:TLA655287 TLA655299:TLA720823 TLA720835:TLA786359 TLA786371:TLA851895 TLA851907:TLA917431 TLA917443:TLA982967 TLA982979:TLA1048576 TUW8:TUW65463 TUW65475:TUW130999 TUW131011:TUW196535 TUW196547:TUW262071 TUW262083:TUW327607 TUW327619:TUW393143 TUW393155:TUW458679 TUW458691:TUW524215 TUW524227:TUW589751 TUW589763:TUW655287 TUW655299:TUW720823 TUW720835:TUW786359 TUW786371:TUW851895 TUW851907:TUW917431 TUW917443:TUW982967 TUW982979:TUW1048576 UES8:UES65463 UES65475:UES130999 UES131011:UES196535 UES196547:UES262071 UES262083:UES327607 UES327619:UES393143 UES393155:UES458679 UES458691:UES524215 UES524227:UES589751 UES589763:UES655287 UES655299:UES720823 UES720835:UES786359 UES786371:UES851895 UES851907:UES917431 UES917443:UES982967 UES982979:UES1048576 UOO8:UOO65463 UOO65475:UOO130999 UOO131011:UOO196535 UOO196547:UOO262071 UOO262083:UOO327607 UOO327619:UOO393143 UOO393155:UOO458679 UOO458691:UOO524215 UOO524227:UOO589751 UOO589763:UOO655287 UOO655299:UOO720823 UOO720835:UOO786359 UOO786371:UOO851895 UOO851907:UOO917431 UOO917443:UOO982967 UOO982979:UOO1048576 UYK8:UYK65463 UYK65475:UYK130999 UYK131011:UYK196535 UYK196547:UYK262071 UYK262083:UYK327607 UYK327619:UYK393143 UYK393155:UYK458679 UYK458691:UYK524215 UYK524227:UYK589751 UYK589763:UYK655287 UYK655299:UYK720823 UYK720835:UYK786359 UYK786371:UYK851895 UYK851907:UYK917431 UYK917443:UYK982967 UYK982979:UYK1048576 VIG8:VIG65463 VIG65475:VIG130999 VIG131011:VIG196535 VIG196547:VIG262071 VIG262083:VIG327607 VIG327619:VIG393143 VIG393155:VIG458679 VIG458691:VIG524215 VIG524227:VIG589751 VIG589763:VIG655287 VIG655299:VIG720823 VIG720835:VIG786359 VIG786371:VIG851895 VIG851907:VIG917431 VIG917443:VIG982967 VIG982979:VIG1048576 VSC8:VSC65463 VSC65475:VSC130999 VSC131011:VSC196535 VSC196547:VSC262071 VSC262083:VSC327607 VSC327619:VSC393143 VSC393155:VSC458679 VSC458691:VSC524215 VSC524227:VSC589751 VSC589763:VSC655287 VSC655299:VSC720823 VSC720835:VSC786359 VSC786371:VSC851895 VSC851907:VSC917431 VSC917443:VSC982967 VSC982979:VSC1048576 WBY8:WBY65463 WBY65475:WBY130999 WBY131011:WBY196535 WBY196547:WBY262071 WBY262083:WBY327607 WBY327619:WBY393143 WBY393155:WBY458679 WBY458691:WBY524215 WBY524227:WBY589751 WBY589763:WBY655287 WBY655299:WBY720823 WBY720835:WBY786359 WBY786371:WBY851895 WBY851907:WBY917431 WBY917443:WBY982967 WBY982979:WBY1048576 WLU8:WLU65463 WLU65475:WLU130999 WLU131011:WLU196535 WLU196547:WLU262071 WLU262083:WLU327607 WLU327619:WLU393143 WLU393155:WLU458679 WLU458691:WLU524215 WLU524227:WLU589751 WLU589763:WLU655287 WLU655299:WLU720823 WLU720835:WLU786359 WLU786371:WLU851895 WLU851907:WLU917431 WLU917443:WLU982967 WLU982979:WLU1048576 WVQ8:WVQ65463 WVQ65475:WVQ130999 WVQ131011:WVQ196535 WVQ196547:WVQ262071 WVQ262083:WVQ327607 WVQ327619:WVQ393143 WVQ393155:WVQ458679 WVQ458691:WVQ524215 WVQ524227:WVQ589751 WVQ589763:WVQ655287 WVQ655299:WVQ720823 WVQ720835:WVQ786359 WVQ786371:WVQ851895 WVQ851907:WVQ917431 WVQ917443:WVQ982967 WVQ982979:WVQ1048576">
      <formula1>"25岁以下,30岁以下,35岁以下"</formula1>
    </dataValidation>
    <dataValidation type="list" allowBlank="1" showInputMessage="1" showErrorMessage="1" sqref="M6:M7 M65469:M65474 M131005:M131010 M196541:M196546 M262077:M262082 M327613:M327618 M393149:M393154 M458685:M458690 M524221:M524226 M589757:M589762 M655293:M655298 M720829:M720834 M786365:M786370 M851901:M851906 M917437:M917442 M982973:M982978 JF65469:JF65474 JF131005:JF131010 JF196541:JF196546 JF262077:JF262082 JF327613:JF327618 JF393149:JF393154 JF458685:JF458690 JF524221:JF524226 JF589757:JF589762 JF655293:JF655298 JF720829:JF720834 JF786365:JF786370 JF851901:JF851906 JF917437:JF917442 JF982973:JF982978 TB65469:TB65474 TB131005:TB131010 TB196541:TB196546 TB262077:TB262082 TB327613:TB327618 TB393149:TB393154 TB458685:TB458690 TB524221:TB524226 TB589757:TB589762 TB655293:TB655298 TB720829:TB720834 TB786365:TB786370 TB851901:TB851906 TB917437:TB917442 TB982973:TB982978 ACX65469:ACX65474 ACX131005:ACX131010 ACX196541:ACX196546 ACX262077:ACX262082 ACX327613:ACX327618 ACX393149:ACX393154 ACX458685:ACX458690 ACX524221:ACX524226 ACX589757:ACX589762 ACX655293:ACX655298 ACX720829:ACX720834 ACX786365:ACX786370 ACX851901:ACX851906 ACX917437:ACX917442 ACX982973:ACX982978 AMT65469:AMT65474 AMT131005:AMT131010 AMT196541:AMT196546 AMT262077:AMT262082 AMT327613:AMT327618 AMT393149:AMT393154 AMT458685:AMT458690 AMT524221:AMT524226 AMT589757:AMT589762 AMT655293:AMT655298 AMT720829:AMT720834 AMT786365:AMT786370 AMT851901:AMT851906 AMT917437:AMT917442 AMT982973:AMT982978 AWP65469:AWP65474 AWP131005:AWP131010 AWP196541:AWP196546 AWP262077:AWP262082 AWP327613:AWP327618 AWP393149:AWP393154 AWP458685:AWP458690 AWP524221:AWP524226 AWP589757:AWP589762 AWP655293:AWP655298 AWP720829:AWP720834 AWP786365:AWP786370 AWP851901:AWP851906 AWP917437:AWP917442 AWP982973:AWP982978 BGL65469:BGL65474 BGL131005:BGL131010 BGL196541:BGL196546 BGL262077:BGL262082 BGL327613:BGL327618 BGL393149:BGL393154 BGL458685:BGL458690 BGL524221:BGL524226 BGL589757:BGL589762 BGL655293:BGL655298 BGL720829:BGL720834 BGL786365:BGL786370 BGL851901:BGL851906 BGL917437:BGL917442 BGL982973:BGL982978 BQH65469:BQH65474 BQH131005:BQH131010 BQH196541:BQH196546 BQH262077:BQH262082 BQH327613:BQH327618 BQH393149:BQH393154 BQH458685:BQH458690 BQH524221:BQH524226 BQH589757:BQH589762 BQH655293:BQH655298 BQH720829:BQH720834 BQH786365:BQH786370 BQH851901:BQH851906 BQH917437:BQH917442 BQH982973:BQH982978 CAD65469:CAD65474 CAD131005:CAD131010 CAD196541:CAD196546 CAD262077:CAD262082 CAD327613:CAD327618 CAD393149:CAD393154 CAD458685:CAD458690 CAD524221:CAD524226 CAD589757:CAD589762 CAD655293:CAD655298 CAD720829:CAD720834 CAD786365:CAD786370 CAD851901:CAD851906 CAD917437:CAD917442 CAD982973:CAD982978 CJZ65469:CJZ65474 CJZ131005:CJZ131010 CJZ196541:CJZ196546 CJZ262077:CJZ262082 CJZ327613:CJZ327618 CJZ393149:CJZ393154 CJZ458685:CJZ458690 CJZ524221:CJZ524226 CJZ589757:CJZ589762 CJZ655293:CJZ655298 CJZ720829:CJZ720834 CJZ786365:CJZ786370 CJZ851901:CJZ851906 CJZ917437:CJZ917442 CJZ982973:CJZ982978 CTV65469:CTV65474 CTV131005:CTV131010 CTV196541:CTV196546 CTV262077:CTV262082 CTV327613:CTV327618 CTV393149:CTV393154 CTV458685:CTV458690 CTV524221:CTV524226 CTV589757:CTV589762 CTV655293:CTV655298 CTV720829:CTV720834 CTV786365:CTV786370 CTV851901:CTV851906 CTV917437:CTV917442 CTV982973:CTV982978 DDR65469:DDR65474 DDR131005:DDR131010 DDR196541:DDR196546 DDR262077:DDR262082 DDR327613:DDR327618 DDR393149:DDR393154 DDR458685:DDR458690 DDR524221:DDR524226 DDR589757:DDR589762 DDR655293:DDR655298 DDR720829:DDR720834 DDR786365:DDR786370 DDR851901:DDR851906 DDR917437:DDR917442 DDR982973:DDR982978 DNN65469:DNN65474 DNN131005:DNN131010 DNN196541:DNN196546 DNN262077:DNN262082 DNN327613:DNN327618 DNN393149:DNN393154 DNN458685:DNN458690 DNN524221:DNN524226 DNN589757:DNN589762 DNN655293:DNN655298 DNN720829:DNN720834 DNN786365:DNN786370 DNN851901:DNN851906 DNN917437:DNN917442 DNN982973:DNN982978 DXJ65469:DXJ65474 DXJ131005:DXJ131010 DXJ196541:DXJ196546 DXJ262077:DXJ262082 DXJ327613:DXJ327618 DXJ393149:DXJ393154 DXJ458685:DXJ458690 DXJ524221:DXJ524226 DXJ589757:DXJ589762 DXJ655293:DXJ655298 DXJ720829:DXJ720834 DXJ786365:DXJ786370 DXJ851901:DXJ851906 DXJ917437:DXJ917442 DXJ982973:DXJ982978 EHF65469:EHF65474 EHF131005:EHF131010 EHF196541:EHF196546 EHF262077:EHF262082 EHF327613:EHF327618 EHF393149:EHF393154 EHF458685:EHF458690 EHF524221:EHF524226 EHF589757:EHF589762 EHF655293:EHF655298 EHF720829:EHF720834 EHF786365:EHF786370 EHF851901:EHF851906 EHF917437:EHF917442 EHF982973:EHF982978 ERB65469:ERB65474 ERB131005:ERB131010 ERB196541:ERB196546 ERB262077:ERB262082 ERB327613:ERB327618 ERB393149:ERB393154 ERB458685:ERB458690 ERB524221:ERB524226 ERB589757:ERB589762 ERB655293:ERB655298 ERB720829:ERB720834 ERB786365:ERB786370 ERB851901:ERB851906 ERB917437:ERB917442 ERB982973:ERB982978 FAX65469:FAX65474 FAX131005:FAX131010 FAX196541:FAX196546 FAX262077:FAX262082 FAX327613:FAX327618 FAX393149:FAX393154 FAX458685:FAX458690 FAX524221:FAX524226 FAX589757:FAX589762 FAX655293:FAX655298 FAX720829:FAX720834 FAX786365:FAX786370 FAX851901:FAX851906 FAX917437:FAX917442 FAX982973:FAX982978 FKT65469:FKT65474 FKT131005:FKT131010 FKT196541:FKT196546 FKT262077:FKT262082 FKT327613:FKT327618 FKT393149:FKT393154 FKT458685:FKT458690 FKT524221:FKT524226 FKT589757:FKT589762 FKT655293:FKT655298 FKT720829:FKT720834 FKT786365:FKT786370 FKT851901:FKT851906 FKT917437:FKT917442 FKT982973:FKT982978 FUP65469:FUP65474 FUP131005:FUP131010 FUP196541:FUP196546 FUP262077:FUP262082 FUP327613:FUP327618 FUP393149:FUP393154 FUP458685:FUP458690 FUP524221:FUP524226 FUP589757:FUP589762 FUP655293:FUP655298 FUP720829:FUP720834 FUP786365:FUP786370 FUP851901:FUP851906 FUP917437:FUP917442 FUP982973:FUP982978 GEL65469:GEL65474 GEL131005:GEL131010 GEL196541:GEL196546 GEL262077:GEL262082 GEL327613:GEL327618 GEL393149:GEL393154 GEL458685:GEL458690 GEL524221:GEL524226 GEL589757:GEL589762 GEL655293:GEL655298 GEL720829:GEL720834 GEL786365:GEL786370 GEL851901:GEL851906 GEL917437:GEL917442 GEL982973:GEL982978 GOH65469:GOH65474 GOH131005:GOH131010 GOH196541:GOH196546 GOH262077:GOH262082 GOH327613:GOH327618 GOH393149:GOH393154 GOH458685:GOH458690 GOH524221:GOH524226 GOH589757:GOH589762 GOH655293:GOH655298 GOH720829:GOH720834 GOH786365:GOH786370 GOH851901:GOH851906 GOH917437:GOH917442 GOH982973:GOH982978 GYD65469:GYD65474 GYD131005:GYD131010 GYD196541:GYD196546 GYD262077:GYD262082 GYD327613:GYD327618 GYD393149:GYD393154 GYD458685:GYD458690 GYD524221:GYD524226 GYD589757:GYD589762 GYD655293:GYD655298 GYD720829:GYD720834 GYD786365:GYD786370 GYD851901:GYD851906 GYD917437:GYD917442 GYD982973:GYD982978 HHZ65469:HHZ65474 HHZ131005:HHZ131010 HHZ196541:HHZ196546 HHZ262077:HHZ262082 HHZ327613:HHZ327618 HHZ393149:HHZ393154 HHZ458685:HHZ458690 HHZ524221:HHZ524226 HHZ589757:HHZ589762 HHZ655293:HHZ655298 HHZ720829:HHZ720834 HHZ786365:HHZ786370 HHZ851901:HHZ851906 HHZ917437:HHZ917442 HHZ982973:HHZ982978 HRV65469:HRV65474 HRV131005:HRV131010 HRV196541:HRV196546 HRV262077:HRV262082 HRV327613:HRV327618 HRV393149:HRV393154 HRV458685:HRV458690 HRV524221:HRV524226 HRV589757:HRV589762 HRV655293:HRV655298 HRV720829:HRV720834 HRV786365:HRV786370 HRV851901:HRV851906 HRV917437:HRV917442 HRV982973:HRV982978 IBR65469:IBR65474 IBR131005:IBR131010 IBR196541:IBR196546 IBR262077:IBR262082 IBR327613:IBR327618 IBR393149:IBR393154 IBR458685:IBR458690 IBR524221:IBR524226 IBR589757:IBR589762 IBR655293:IBR655298 IBR720829:IBR720834 IBR786365:IBR786370 IBR851901:IBR851906 IBR917437:IBR917442 IBR982973:IBR982978 ILN65469:ILN65474 ILN131005:ILN131010 ILN196541:ILN196546 ILN262077:ILN262082 ILN327613:ILN327618 ILN393149:ILN393154 ILN458685:ILN458690 ILN524221:ILN524226 ILN589757:ILN589762 ILN655293:ILN655298 ILN720829:ILN720834 ILN786365:ILN786370 ILN851901:ILN851906 ILN917437:ILN917442 ILN982973:ILN982978 IVJ65469:IVJ65474 IVJ131005:IVJ131010 IVJ196541:IVJ196546 IVJ262077:IVJ262082 IVJ327613:IVJ327618 IVJ393149:IVJ393154 IVJ458685:IVJ458690 IVJ524221:IVJ524226 IVJ589757:IVJ589762 IVJ655293:IVJ655298 IVJ720829:IVJ720834 IVJ786365:IVJ786370 IVJ851901:IVJ851906 IVJ917437:IVJ917442 IVJ982973:IVJ982978 JFF65469:JFF65474 JFF131005:JFF131010 JFF196541:JFF196546 JFF262077:JFF262082 JFF327613:JFF327618 JFF393149:JFF393154 JFF458685:JFF458690 JFF524221:JFF524226 JFF589757:JFF589762 JFF655293:JFF655298 JFF720829:JFF720834 JFF786365:JFF786370 JFF851901:JFF851906 JFF917437:JFF917442 JFF982973:JFF982978 JPB65469:JPB65474 JPB131005:JPB131010 JPB196541:JPB196546 JPB262077:JPB262082 JPB327613:JPB327618 JPB393149:JPB393154 JPB458685:JPB458690 JPB524221:JPB524226 JPB589757:JPB589762 JPB655293:JPB655298 JPB720829:JPB720834 JPB786365:JPB786370 JPB851901:JPB851906 JPB917437:JPB917442 JPB982973:JPB982978 JYX65469:JYX65474 JYX131005:JYX131010 JYX196541:JYX196546 JYX262077:JYX262082 JYX327613:JYX327618 JYX393149:JYX393154 JYX458685:JYX458690 JYX524221:JYX524226 JYX589757:JYX589762 JYX655293:JYX655298 JYX720829:JYX720834 JYX786365:JYX786370 JYX851901:JYX851906 JYX917437:JYX917442 JYX982973:JYX982978 KIT65469:KIT65474 KIT131005:KIT131010 KIT196541:KIT196546 KIT262077:KIT262082 KIT327613:KIT327618 KIT393149:KIT393154 KIT458685:KIT458690 KIT524221:KIT524226 KIT589757:KIT589762 KIT655293:KIT655298 KIT720829:KIT720834 KIT786365:KIT786370 KIT851901:KIT851906 KIT917437:KIT917442 KIT982973:KIT982978 KSP65469:KSP65474 KSP131005:KSP131010 KSP196541:KSP196546 KSP262077:KSP262082 KSP327613:KSP327618 KSP393149:KSP393154 KSP458685:KSP458690 KSP524221:KSP524226 KSP589757:KSP589762 KSP655293:KSP655298 KSP720829:KSP720834 KSP786365:KSP786370 KSP851901:KSP851906 KSP917437:KSP917442 KSP982973:KSP982978 LCL65469:LCL65474 LCL131005:LCL131010 LCL196541:LCL196546 LCL262077:LCL262082 LCL327613:LCL327618 LCL393149:LCL393154 LCL458685:LCL458690 LCL524221:LCL524226 LCL589757:LCL589762 LCL655293:LCL655298 LCL720829:LCL720834 LCL786365:LCL786370 LCL851901:LCL851906 LCL917437:LCL917442 LCL982973:LCL982978 LMH65469:LMH65474 LMH131005:LMH131010 LMH196541:LMH196546 LMH262077:LMH262082 LMH327613:LMH327618 LMH393149:LMH393154 LMH458685:LMH458690 LMH524221:LMH524226 LMH589757:LMH589762 LMH655293:LMH655298 LMH720829:LMH720834 LMH786365:LMH786370 LMH851901:LMH851906 LMH917437:LMH917442 LMH982973:LMH982978 LWD65469:LWD65474 LWD131005:LWD131010 LWD196541:LWD196546 LWD262077:LWD262082 LWD327613:LWD327618 LWD393149:LWD393154 LWD458685:LWD458690 LWD524221:LWD524226 LWD589757:LWD589762 LWD655293:LWD655298 LWD720829:LWD720834 LWD786365:LWD786370 LWD851901:LWD851906 LWD917437:LWD917442 LWD982973:LWD982978 MFZ65469:MFZ65474 MFZ131005:MFZ131010 MFZ196541:MFZ196546 MFZ262077:MFZ262082 MFZ327613:MFZ327618 MFZ393149:MFZ393154 MFZ458685:MFZ458690 MFZ524221:MFZ524226 MFZ589757:MFZ589762 MFZ655293:MFZ655298 MFZ720829:MFZ720834 MFZ786365:MFZ786370 MFZ851901:MFZ851906 MFZ917437:MFZ917442 MFZ982973:MFZ982978 MPV65469:MPV65474 MPV131005:MPV131010 MPV196541:MPV196546 MPV262077:MPV262082 MPV327613:MPV327618 MPV393149:MPV393154 MPV458685:MPV458690 MPV524221:MPV524226 MPV589757:MPV589762 MPV655293:MPV655298 MPV720829:MPV720834 MPV786365:MPV786370 MPV851901:MPV851906 MPV917437:MPV917442 MPV982973:MPV982978 MZR65469:MZR65474 MZR131005:MZR131010 MZR196541:MZR196546 MZR262077:MZR262082 MZR327613:MZR327618 MZR393149:MZR393154 MZR458685:MZR458690 MZR524221:MZR524226 MZR589757:MZR589762 MZR655293:MZR655298 MZR720829:MZR720834 MZR786365:MZR786370 MZR851901:MZR851906 MZR917437:MZR917442 MZR982973:MZR982978 NJN65469:NJN65474 NJN131005:NJN131010 NJN196541:NJN196546 NJN262077:NJN262082 NJN327613:NJN327618 NJN393149:NJN393154 NJN458685:NJN458690 NJN524221:NJN524226 NJN589757:NJN589762 NJN655293:NJN655298 NJN720829:NJN720834 NJN786365:NJN786370 NJN851901:NJN851906 NJN917437:NJN917442 NJN982973:NJN982978 NTJ65469:NTJ65474 NTJ131005:NTJ131010 NTJ196541:NTJ196546 NTJ262077:NTJ262082 NTJ327613:NTJ327618 NTJ393149:NTJ393154 NTJ458685:NTJ458690 NTJ524221:NTJ524226 NTJ589757:NTJ589762 NTJ655293:NTJ655298 NTJ720829:NTJ720834 NTJ786365:NTJ786370 NTJ851901:NTJ851906 NTJ917437:NTJ917442 NTJ982973:NTJ982978 ODF65469:ODF65474 ODF131005:ODF131010 ODF196541:ODF196546 ODF262077:ODF262082 ODF327613:ODF327618 ODF393149:ODF393154 ODF458685:ODF458690 ODF524221:ODF524226 ODF589757:ODF589762 ODF655293:ODF655298 ODF720829:ODF720834 ODF786365:ODF786370 ODF851901:ODF851906 ODF917437:ODF917442 ODF982973:ODF982978 ONB65469:ONB65474 ONB131005:ONB131010 ONB196541:ONB196546 ONB262077:ONB262082 ONB327613:ONB327618 ONB393149:ONB393154 ONB458685:ONB458690 ONB524221:ONB524226 ONB589757:ONB589762 ONB655293:ONB655298 ONB720829:ONB720834 ONB786365:ONB786370 ONB851901:ONB851906 ONB917437:ONB917442 ONB982973:ONB982978 OWX65469:OWX65474 OWX131005:OWX131010 OWX196541:OWX196546 OWX262077:OWX262082 OWX327613:OWX327618 OWX393149:OWX393154 OWX458685:OWX458690 OWX524221:OWX524226 OWX589757:OWX589762 OWX655293:OWX655298 OWX720829:OWX720834 OWX786365:OWX786370 OWX851901:OWX851906 OWX917437:OWX917442 OWX982973:OWX982978 PGT65469:PGT65474 PGT131005:PGT131010 PGT196541:PGT196546 PGT262077:PGT262082 PGT327613:PGT327618 PGT393149:PGT393154 PGT458685:PGT458690 PGT524221:PGT524226 PGT589757:PGT589762 PGT655293:PGT655298 PGT720829:PGT720834 PGT786365:PGT786370 PGT851901:PGT851906 PGT917437:PGT917442 PGT982973:PGT982978 PQP65469:PQP65474 PQP131005:PQP131010 PQP196541:PQP196546 PQP262077:PQP262082 PQP327613:PQP327618 PQP393149:PQP393154 PQP458685:PQP458690 PQP524221:PQP524226 PQP589757:PQP589762 PQP655293:PQP655298 PQP720829:PQP720834 PQP786365:PQP786370 PQP851901:PQP851906 PQP917437:PQP917442 PQP982973:PQP982978 QAL65469:QAL65474 QAL131005:QAL131010 QAL196541:QAL196546 QAL262077:QAL262082 QAL327613:QAL327618 QAL393149:QAL393154 QAL458685:QAL458690 QAL524221:QAL524226 QAL589757:QAL589762 QAL655293:QAL655298 QAL720829:QAL720834 QAL786365:QAL786370 QAL851901:QAL851906 QAL917437:QAL917442 QAL982973:QAL982978 QKH65469:QKH65474 QKH131005:QKH131010 QKH196541:QKH196546 QKH262077:QKH262082 QKH327613:QKH327618 QKH393149:QKH393154 QKH458685:QKH458690 QKH524221:QKH524226 QKH589757:QKH589762 QKH655293:QKH655298 QKH720829:QKH720834 QKH786365:QKH786370 QKH851901:QKH851906 QKH917437:QKH917442 QKH982973:QKH982978 QUD65469:QUD65474 QUD131005:QUD131010 QUD196541:QUD196546 QUD262077:QUD262082 QUD327613:QUD327618 QUD393149:QUD393154 QUD458685:QUD458690 QUD524221:QUD524226 QUD589757:QUD589762 QUD655293:QUD655298 QUD720829:QUD720834 QUD786365:QUD786370 QUD851901:QUD851906 QUD917437:QUD917442 QUD982973:QUD982978 RDZ65469:RDZ65474 RDZ131005:RDZ131010 RDZ196541:RDZ196546 RDZ262077:RDZ262082 RDZ327613:RDZ327618 RDZ393149:RDZ393154 RDZ458685:RDZ458690 RDZ524221:RDZ524226 RDZ589757:RDZ589762 RDZ655293:RDZ655298 RDZ720829:RDZ720834 RDZ786365:RDZ786370 RDZ851901:RDZ851906 RDZ917437:RDZ917442 RDZ982973:RDZ982978 RNV65469:RNV65474 RNV131005:RNV131010 RNV196541:RNV196546 RNV262077:RNV262082 RNV327613:RNV327618 RNV393149:RNV393154 RNV458685:RNV458690 RNV524221:RNV524226 RNV589757:RNV589762 RNV655293:RNV655298 RNV720829:RNV720834 RNV786365:RNV786370 RNV851901:RNV851906 RNV917437:RNV917442 RNV982973:RNV982978 RXR65469:RXR65474 RXR131005:RXR131010 RXR196541:RXR196546 RXR262077:RXR262082 RXR327613:RXR327618 RXR393149:RXR393154 RXR458685:RXR458690 RXR524221:RXR524226 RXR589757:RXR589762 RXR655293:RXR655298 RXR720829:RXR720834 RXR786365:RXR786370 RXR851901:RXR851906 RXR917437:RXR917442 RXR982973:RXR982978 SHN65469:SHN65474 SHN131005:SHN131010 SHN196541:SHN196546 SHN262077:SHN262082 SHN327613:SHN327618 SHN393149:SHN393154 SHN458685:SHN458690 SHN524221:SHN524226 SHN589757:SHN589762 SHN655293:SHN655298 SHN720829:SHN720834 SHN786365:SHN786370 SHN851901:SHN851906 SHN917437:SHN917442 SHN982973:SHN982978 SRJ65469:SRJ65474 SRJ131005:SRJ131010 SRJ196541:SRJ196546 SRJ262077:SRJ262082 SRJ327613:SRJ327618 SRJ393149:SRJ393154 SRJ458685:SRJ458690 SRJ524221:SRJ524226 SRJ589757:SRJ589762 SRJ655293:SRJ655298 SRJ720829:SRJ720834 SRJ786365:SRJ786370 SRJ851901:SRJ851906 SRJ917437:SRJ917442 SRJ982973:SRJ982978 TBF65469:TBF65474 TBF131005:TBF131010 TBF196541:TBF196546 TBF262077:TBF262082 TBF327613:TBF327618 TBF393149:TBF393154 TBF458685:TBF458690 TBF524221:TBF524226 TBF589757:TBF589762 TBF655293:TBF655298 TBF720829:TBF720834 TBF786365:TBF786370 TBF851901:TBF851906 TBF917437:TBF917442 TBF982973:TBF982978 TLB65469:TLB65474 TLB131005:TLB131010 TLB196541:TLB196546 TLB262077:TLB262082 TLB327613:TLB327618 TLB393149:TLB393154 TLB458685:TLB458690 TLB524221:TLB524226 TLB589757:TLB589762 TLB655293:TLB655298 TLB720829:TLB720834 TLB786365:TLB786370 TLB851901:TLB851906 TLB917437:TLB917442 TLB982973:TLB982978 TUX65469:TUX65474 TUX131005:TUX131010 TUX196541:TUX196546 TUX262077:TUX262082 TUX327613:TUX327618 TUX393149:TUX393154 TUX458685:TUX458690 TUX524221:TUX524226 TUX589757:TUX589762 TUX655293:TUX655298 TUX720829:TUX720834 TUX786365:TUX786370 TUX851901:TUX851906 TUX917437:TUX917442 TUX982973:TUX982978 UET65469:UET65474 UET131005:UET131010 UET196541:UET196546 UET262077:UET262082 UET327613:UET327618 UET393149:UET393154 UET458685:UET458690 UET524221:UET524226 UET589757:UET589762 UET655293:UET655298 UET720829:UET720834 UET786365:UET786370 UET851901:UET851906 UET917437:UET917442 UET982973:UET982978 UOP65469:UOP65474 UOP131005:UOP131010 UOP196541:UOP196546 UOP262077:UOP262082 UOP327613:UOP327618 UOP393149:UOP393154 UOP458685:UOP458690 UOP524221:UOP524226 UOP589757:UOP589762 UOP655293:UOP655298 UOP720829:UOP720834 UOP786365:UOP786370 UOP851901:UOP851906 UOP917437:UOP917442 UOP982973:UOP982978 UYL65469:UYL65474 UYL131005:UYL131010 UYL196541:UYL196546 UYL262077:UYL262082 UYL327613:UYL327618 UYL393149:UYL393154 UYL458685:UYL458690 UYL524221:UYL524226 UYL589757:UYL589762 UYL655293:UYL655298 UYL720829:UYL720834 UYL786365:UYL786370 UYL851901:UYL851906 UYL917437:UYL917442 UYL982973:UYL982978 VIH65469:VIH65474 VIH131005:VIH131010 VIH196541:VIH196546 VIH262077:VIH262082 VIH327613:VIH327618 VIH393149:VIH393154 VIH458685:VIH458690 VIH524221:VIH524226 VIH589757:VIH589762 VIH655293:VIH655298 VIH720829:VIH720834 VIH786365:VIH786370 VIH851901:VIH851906 VIH917437:VIH917442 VIH982973:VIH982978 VSD65469:VSD65474 VSD131005:VSD131010 VSD196541:VSD196546 VSD262077:VSD262082 VSD327613:VSD327618 VSD393149:VSD393154 VSD458685:VSD458690 VSD524221:VSD524226 VSD589757:VSD589762 VSD655293:VSD655298 VSD720829:VSD720834 VSD786365:VSD786370 VSD851901:VSD851906 VSD917437:VSD917442 VSD982973:VSD982978 WBZ65469:WBZ65474 WBZ131005:WBZ131010 WBZ196541:WBZ196546 WBZ262077:WBZ262082 WBZ327613:WBZ327618 WBZ393149:WBZ393154 WBZ458685:WBZ458690 WBZ524221:WBZ524226 WBZ589757:WBZ589762 WBZ655293:WBZ655298 WBZ720829:WBZ720834 WBZ786365:WBZ786370 WBZ851901:WBZ851906 WBZ917437:WBZ917442 WBZ982973:WBZ982978 WLV65469:WLV65474 WLV131005:WLV131010 WLV196541:WLV196546 WLV262077:WLV262082 WLV327613:WLV327618 WLV393149:WLV393154 WLV458685:WLV458690 WLV524221:WLV524226 WLV589757:WLV589762 WLV655293:WLV655298 WLV720829:WLV720834 WLV786365:WLV786370 WLV851901:WLV851906 WLV917437:WLV917442 WLV982973:WLV982978 WVR65469:WVR65474 WVR131005:WVR131010 WVR196541:WVR196546 WVR262077:WVR262082 WVR327613:WVR327618 WVR393149:WVR393154 WVR458685:WVR458690 WVR524221:WVR524226 WVR589757:WVR589762 WVR655293:WVR655298 WVR720829:WVR720834 WVR786365:WVR786370 WVR851901:WVR851906 WVR917437:WVR917442 WVR982973:WVR982978">
      <formula1>"不限,初中及以上,中专（高中）及以上,大专及以上,本科及以上,硕士研究生及以上,博士研究生"</formula1>
    </dataValidation>
    <dataValidation type="list" allowBlank="1" showInputMessage="1" showErrorMessage="1" sqref="M8:M65463 M65475:M130999 M131011:M196535 M196547:M262071 M262083:M327607 M327619:M393143 M393155:M458679 M458691:M524215 M524227:M589751 M589763:M655287 M655299:M720823 M720835:M786359 M786371:M851895 M851907:M917431 M917443:M982967 M982979:M1048576 JF8:JF65463 JF65475:JF130999 JF131011:JF196535 JF196547:JF262071 JF262083:JF327607 JF327619:JF393143 JF393155:JF458679 JF458691:JF524215 JF524227:JF589751 JF589763:JF655287 JF655299:JF720823 JF720835:JF786359 JF786371:JF851895 JF851907:JF917431 JF917443:JF982967 JF982979:JF1048576 TB8:TB65463 TB65475:TB130999 TB131011:TB196535 TB196547:TB262071 TB262083:TB327607 TB327619:TB393143 TB393155:TB458679 TB458691:TB524215 TB524227:TB589751 TB589763:TB655287 TB655299:TB720823 TB720835:TB786359 TB786371:TB851895 TB851907:TB917431 TB917443:TB982967 TB982979:TB1048576 ACX8:ACX65463 ACX65475:ACX130999 ACX131011:ACX196535 ACX196547:ACX262071 ACX262083:ACX327607 ACX327619:ACX393143 ACX393155:ACX458679 ACX458691:ACX524215 ACX524227:ACX589751 ACX589763:ACX655287 ACX655299:ACX720823 ACX720835:ACX786359 ACX786371:ACX851895 ACX851907:ACX917431 ACX917443:ACX982967 ACX982979:ACX1048576 AMT8:AMT65463 AMT65475:AMT130999 AMT131011:AMT196535 AMT196547:AMT262071 AMT262083:AMT327607 AMT327619:AMT393143 AMT393155:AMT458679 AMT458691:AMT524215 AMT524227:AMT589751 AMT589763:AMT655287 AMT655299:AMT720823 AMT720835:AMT786359 AMT786371:AMT851895 AMT851907:AMT917431 AMT917443:AMT982967 AMT982979:AMT1048576 AWP8:AWP65463 AWP65475:AWP130999 AWP131011:AWP196535 AWP196547:AWP262071 AWP262083:AWP327607 AWP327619:AWP393143 AWP393155:AWP458679 AWP458691:AWP524215 AWP524227:AWP589751 AWP589763:AWP655287 AWP655299:AWP720823 AWP720835:AWP786359 AWP786371:AWP851895 AWP851907:AWP917431 AWP917443:AWP982967 AWP982979:AWP1048576 BGL8:BGL65463 BGL65475:BGL130999 BGL131011:BGL196535 BGL196547:BGL262071 BGL262083:BGL327607 BGL327619:BGL393143 BGL393155:BGL458679 BGL458691:BGL524215 BGL524227:BGL589751 BGL589763:BGL655287 BGL655299:BGL720823 BGL720835:BGL786359 BGL786371:BGL851895 BGL851907:BGL917431 BGL917443:BGL982967 BGL982979:BGL1048576 BQH8:BQH65463 BQH65475:BQH130999 BQH131011:BQH196535 BQH196547:BQH262071 BQH262083:BQH327607 BQH327619:BQH393143 BQH393155:BQH458679 BQH458691:BQH524215 BQH524227:BQH589751 BQH589763:BQH655287 BQH655299:BQH720823 BQH720835:BQH786359 BQH786371:BQH851895 BQH851907:BQH917431 BQH917443:BQH982967 BQH982979:BQH1048576 CAD8:CAD65463 CAD65475:CAD130999 CAD131011:CAD196535 CAD196547:CAD262071 CAD262083:CAD327607 CAD327619:CAD393143 CAD393155:CAD458679 CAD458691:CAD524215 CAD524227:CAD589751 CAD589763:CAD655287 CAD655299:CAD720823 CAD720835:CAD786359 CAD786371:CAD851895 CAD851907:CAD917431 CAD917443:CAD982967 CAD982979:CAD1048576 CJZ8:CJZ65463 CJZ65475:CJZ130999 CJZ131011:CJZ196535 CJZ196547:CJZ262071 CJZ262083:CJZ327607 CJZ327619:CJZ393143 CJZ393155:CJZ458679 CJZ458691:CJZ524215 CJZ524227:CJZ589751 CJZ589763:CJZ655287 CJZ655299:CJZ720823 CJZ720835:CJZ786359 CJZ786371:CJZ851895 CJZ851907:CJZ917431 CJZ917443:CJZ982967 CJZ982979:CJZ1048576 CTV8:CTV65463 CTV65475:CTV130999 CTV131011:CTV196535 CTV196547:CTV262071 CTV262083:CTV327607 CTV327619:CTV393143 CTV393155:CTV458679 CTV458691:CTV524215 CTV524227:CTV589751 CTV589763:CTV655287 CTV655299:CTV720823 CTV720835:CTV786359 CTV786371:CTV851895 CTV851907:CTV917431 CTV917443:CTV982967 CTV982979:CTV1048576 DDR8:DDR65463 DDR65475:DDR130999 DDR131011:DDR196535 DDR196547:DDR262071 DDR262083:DDR327607 DDR327619:DDR393143 DDR393155:DDR458679 DDR458691:DDR524215 DDR524227:DDR589751 DDR589763:DDR655287 DDR655299:DDR720823 DDR720835:DDR786359 DDR786371:DDR851895 DDR851907:DDR917431 DDR917443:DDR982967 DDR982979:DDR1048576 DNN8:DNN65463 DNN65475:DNN130999 DNN131011:DNN196535 DNN196547:DNN262071 DNN262083:DNN327607 DNN327619:DNN393143 DNN393155:DNN458679 DNN458691:DNN524215 DNN524227:DNN589751 DNN589763:DNN655287 DNN655299:DNN720823 DNN720835:DNN786359 DNN786371:DNN851895 DNN851907:DNN917431 DNN917443:DNN982967 DNN982979:DNN1048576 DXJ8:DXJ65463 DXJ65475:DXJ130999 DXJ131011:DXJ196535 DXJ196547:DXJ262071 DXJ262083:DXJ327607 DXJ327619:DXJ393143 DXJ393155:DXJ458679 DXJ458691:DXJ524215 DXJ524227:DXJ589751 DXJ589763:DXJ655287 DXJ655299:DXJ720823 DXJ720835:DXJ786359 DXJ786371:DXJ851895 DXJ851907:DXJ917431 DXJ917443:DXJ982967 DXJ982979:DXJ1048576 EHF8:EHF65463 EHF65475:EHF130999 EHF131011:EHF196535 EHF196547:EHF262071 EHF262083:EHF327607 EHF327619:EHF393143 EHF393155:EHF458679 EHF458691:EHF524215 EHF524227:EHF589751 EHF589763:EHF655287 EHF655299:EHF720823 EHF720835:EHF786359 EHF786371:EHF851895 EHF851907:EHF917431 EHF917443:EHF982967 EHF982979:EHF1048576 ERB8:ERB65463 ERB65475:ERB130999 ERB131011:ERB196535 ERB196547:ERB262071 ERB262083:ERB327607 ERB327619:ERB393143 ERB393155:ERB458679 ERB458691:ERB524215 ERB524227:ERB589751 ERB589763:ERB655287 ERB655299:ERB720823 ERB720835:ERB786359 ERB786371:ERB851895 ERB851907:ERB917431 ERB917443:ERB982967 ERB982979:ERB1048576 FAX8:FAX65463 FAX65475:FAX130999 FAX131011:FAX196535 FAX196547:FAX262071 FAX262083:FAX327607 FAX327619:FAX393143 FAX393155:FAX458679 FAX458691:FAX524215 FAX524227:FAX589751 FAX589763:FAX655287 FAX655299:FAX720823 FAX720835:FAX786359 FAX786371:FAX851895 FAX851907:FAX917431 FAX917443:FAX982967 FAX982979:FAX1048576 FKT8:FKT65463 FKT65475:FKT130999 FKT131011:FKT196535 FKT196547:FKT262071 FKT262083:FKT327607 FKT327619:FKT393143 FKT393155:FKT458679 FKT458691:FKT524215 FKT524227:FKT589751 FKT589763:FKT655287 FKT655299:FKT720823 FKT720835:FKT786359 FKT786371:FKT851895 FKT851907:FKT917431 FKT917443:FKT982967 FKT982979:FKT1048576 FUP8:FUP65463 FUP65475:FUP130999 FUP131011:FUP196535 FUP196547:FUP262071 FUP262083:FUP327607 FUP327619:FUP393143 FUP393155:FUP458679 FUP458691:FUP524215 FUP524227:FUP589751 FUP589763:FUP655287 FUP655299:FUP720823 FUP720835:FUP786359 FUP786371:FUP851895 FUP851907:FUP917431 FUP917443:FUP982967 FUP982979:FUP1048576 GEL8:GEL65463 GEL65475:GEL130999 GEL131011:GEL196535 GEL196547:GEL262071 GEL262083:GEL327607 GEL327619:GEL393143 GEL393155:GEL458679 GEL458691:GEL524215 GEL524227:GEL589751 GEL589763:GEL655287 GEL655299:GEL720823 GEL720835:GEL786359 GEL786371:GEL851895 GEL851907:GEL917431 GEL917443:GEL982967 GEL982979:GEL1048576 GOH8:GOH65463 GOH65475:GOH130999 GOH131011:GOH196535 GOH196547:GOH262071 GOH262083:GOH327607 GOH327619:GOH393143 GOH393155:GOH458679 GOH458691:GOH524215 GOH524227:GOH589751 GOH589763:GOH655287 GOH655299:GOH720823 GOH720835:GOH786359 GOH786371:GOH851895 GOH851907:GOH917431 GOH917443:GOH982967 GOH982979:GOH1048576 GYD8:GYD65463 GYD65475:GYD130999 GYD131011:GYD196535 GYD196547:GYD262071 GYD262083:GYD327607 GYD327619:GYD393143 GYD393155:GYD458679 GYD458691:GYD524215 GYD524227:GYD589751 GYD589763:GYD655287 GYD655299:GYD720823 GYD720835:GYD786359 GYD786371:GYD851895 GYD851907:GYD917431 GYD917443:GYD982967 GYD982979:GYD1048576 HHZ8:HHZ65463 HHZ65475:HHZ130999 HHZ131011:HHZ196535 HHZ196547:HHZ262071 HHZ262083:HHZ327607 HHZ327619:HHZ393143 HHZ393155:HHZ458679 HHZ458691:HHZ524215 HHZ524227:HHZ589751 HHZ589763:HHZ655287 HHZ655299:HHZ720823 HHZ720835:HHZ786359 HHZ786371:HHZ851895 HHZ851907:HHZ917431 HHZ917443:HHZ982967 HHZ982979:HHZ1048576 HRV8:HRV65463 HRV65475:HRV130999 HRV131011:HRV196535 HRV196547:HRV262071 HRV262083:HRV327607 HRV327619:HRV393143 HRV393155:HRV458679 HRV458691:HRV524215 HRV524227:HRV589751 HRV589763:HRV655287 HRV655299:HRV720823 HRV720835:HRV786359 HRV786371:HRV851895 HRV851907:HRV917431 HRV917443:HRV982967 HRV982979:HRV1048576 IBR8:IBR65463 IBR65475:IBR130999 IBR131011:IBR196535 IBR196547:IBR262071 IBR262083:IBR327607 IBR327619:IBR393143 IBR393155:IBR458679 IBR458691:IBR524215 IBR524227:IBR589751 IBR589763:IBR655287 IBR655299:IBR720823 IBR720835:IBR786359 IBR786371:IBR851895 IBR851907:IBR917431 IBR917443:IBR982967 IBR982979:IBR1048576 ILN8:ILN65463 ILN65475:ILN130999 ILN131011:ILN196535 ILN196547:ILN262071 ILN262083:ILN327607 ILN327619:ILN393143 ILN393155:ILN458679 ILN458691:ILN524215 ILN524227:ILN589751 ILN589763:ILN655287 ILN655299:ILN720823 ILN720835:ILN786359 ILN786371:ILN851895 ILN851907:ILN917431 ILN917443:ILN982967 ILN982979:ILN1048576 IVJ8:IVJ65463 IVJ65475:IVJ130999 IVJ131011:IVJ196535 IVJ196547:IVJ262071 IVJ262083:IVJ327607 IVJ327619:IVJ393143 IVJ393155:IVJ458679 IVJ458691:IVJ524215 IVJ524227:IVJ589751 IVJ589763:IVJ655287 IVJ655299:IVJ720823 IVJ720835:IVJ786359 IVJ786371:IVJ851895 IVJ851907:IVJ917431 IVJ917443:IVJ982967 IVJ982979:IVJ1048576 JFF8:JFF65463 JFF65475:JFF130999 JFF131011:JFF196535 JFF196547:JFF262071 JFF262083:JFF327607 JFF327619:JFF393143 JFF393155:JFF458679 JFF458691:JFF524215 JFF524227:JFF589751 JFF589763:JFF655287 JFF655299:JFF720823 JFF720835:JFF786359 JFF786371:JFF851895 JFF851907:JFF917431 JFF917443:JFF982967 JFF982979:JFF1048576 JPB8:JPB65463 JPB65475:JPB130999 JPB131011:JPB196535 JPB196547:JPB262071 JPB262083:JPB327607 JPB327619:JPB393143 JPB393155:JPB458679 JPB458691:JPB524215 JPB524227:JPB589751 JPB589763:JPB655287 JPB655299:JPB720823 JPB720835:JPB786359 JPB786371:JPB851895 JPB851907:JPB917431 JPB917443:JPB982967 JPB982979:JPB1048576 JYX8:JYX65463 JYX65475:JYX130999 JYX131011:JYX196535 JYX196547:JYX262071 JYX262083:JYX327607 JYX327619:JYX393143 JYX393155:JYX458679 JYX458691:JYX524215 JYX524227:JYX589751 JYX589763:JYX655287 JYX655299:JYX720823 JYX720835:JYX786359 JYX786371:JYX851895 JYX851907:JYX917431 JYX917443:JYX982967 JYX982979:JYX1048576 KIT8:KIT65463 KIT65475:KIT130999 KIT131011:KIT196535 KIT196547:KIT262071 KIT262083:KIT327607 KIT327619:KIT393143 KIT393155:KIT458679 KIT458691:KIT524215 KIT524227:KIT589751 KIT589763:KIT655287 KIT655299:KIT720823 KIT720835:KIT786359 KIT786371:KIT851895 KIT851907:KIT917431 KIT917443:KIT982967 KIT982979:KIT1048576 KSP8:KSP65463 KSP65475:KSP130999 KSP131011:KSP196535 KSP196547:KSP262071 KSP262083:KSP327607 KSP327619:KSP393143 KSP393155:KSP458679 KSP458691:KSP524215 KSP524227:KSP589751 KSP589763:KSP655287 KSP655299:KSP720823 KSP720835:KSP786359 KSP786371:KSP851895 KSP851907:KSP917431 KSP917443:KSP982967 KSP982979:KSP1048576 LCL8:LCL65463 LCL65475:LCL130999 LCL131011:LCL196535 LCL196547:LCL262071 LCL262083:LCL327607 LCL327619:LCL393143 LCL393155:LCL458679 LCL458691:LCL524215 LCL524227:LCL589751 LCL589763:LCL655287 LCL655299:LCL720823 LCL720835:LCL786359 LCL786371:LCL851895 LCL851907:LCL917431 LCL917443:LCL982967 LCL982979:LCL1048576 LMH8:LMH65463 LMH65475:LMH130999 LMH131011:LMH196535 LMH196547:LMH262071 LMH262083:LMH327607 LMH327619:LMH393143 LMH393155:LMH458679 LMH458691:LMH524215 LMH524227:LMH589751 LMH589763:LMH655287 LMH655299:LMH720823 LMH720835:LMH786359 LMH786371:LMH851895 LMH851907:LMH917431 LMH917443:LMH982967 LMH982979:LMH1048576 LWD8:LWD65463 LWD65475:LWD130999 LWD131011:LWD196535 LWD196547:LWD262071 LWD262083:LWD327607 LWD327619:LWD393143 LWD393155:LWD458679 LWD458691:LWD524215 LWD524227:LWD589751 LWD589763:LWD655287 LWD655299:LWD720823 LWD720835:LWD786359 LWD786371:LWD851895 LWD851907:LWD917431 LWD917443:LWD982967 LWD982979:LWD1048576 MFZ8:MFZ65463 MFZ65475:MFZ130999 MFZ131011:MFZ196535 MFZ196547:MFZ262071 MFZ262083:MFZ327607 MFZ327619:MFZ393143 MFZ393155:MFZ458679 MFZ458691:MFZ524215 MFZ524227:MFZ589751 MFZ589763:MFZ655287 MFZ655299:MFZ720823 MFZ720835:MFZ786359 MFZ786371:MFZ851895 MFZ851907:MFZ917431 MFZ917443:MFZ982967 MFZ982979:MFZ1048576 MPV8:MPV65463 MPV65475:MPV130999 MPV131011:MPV196535 MPV196547:MPV262071 MPV262083:MPV327607 MPV327619:MPV393143 MPV393155:MPV458679 MPV458691:MPV524215 MPV524227:MPV589751 MPV589763:MPV655287 MPV655299:MPV720823 MPV720835:MPV786359 MPV786371:MPV851895 MPV851907:MPV917431 MPV917443:MPV982967 MPV982979:MPV1048576 MZR8:MZR65463 MZR65475:MZR130999 MZR131011:MZR196535 MZR196547:MZR262071 MZR262083:MZR327607 MZR327619:MZR393143 MZR393155:MZR458679 MZR458691:MZR524215 MZR524227:MZR589751 MZR589763:MZR655287 MZR655299:MZR720823 MZR720835:MZR786359 MZR786371:MZR851895 MZR851907:MZR917431 MZR917443:MZR982967 MZR982979:MZR1048576 NJN8:NJN65463 NJN65475:NJN130999 NJN131011:NJN196535 NJN196547:NJN262071 NJN262083:NJN327607 NJN327619:NJN393143 NJN393155:NJN458679 NJN458691:NJN524215 NJN524227:NJN589751 NJN589763:NJN655287 NJN655299:NJN720823 NJN720835:NJN786359 NJN786371:NJN851895 NJN851907:NJN917431 NJN917443:NJN982967 NJN982979:NJN1048576 NTJ8:NTJ65463 NTJ65475:NTJ130999 NTJ131011:NTJ196535 NTJ196547:NTJ262071 NTJ262083:NTJ327607 NTJ327619:NTJ393143 NTJ393155:NTJ458679 NTJ458691:NTJ524215 NTJ524227:NTJ589751 NTJ589763:NTJ655287 NTJ655299:NTJ720823 NTJ720835:NTJ786359 NTJ786371:NTJ851895 NTJ851907:NTJ917431 NTJ917443:NTJ982967 NTJ982979:NTJ1048576 ODF8:ODF65463 ODF65475:ODF130999 ODF131011:ODF196535 ODF196547:ODF262071 ODF262083:ODF327607 ODF327619:ODF393143 ODF393155:ODF458679 ODF458691:ODF524215 ODF524227:ODF589751 ODF589763:ODF655287 ODF655299:ODF720823 ODF720835:ODF786359 ODF786371:ODF851895 ODF851907:ODF917431 ODF917443:ODF982967 ODF982979:ODF1048576 ONB8:ONB65463 ONB65475:ONB130999 ONB131011:ONB196535 ONB196547:ONB262071 ONB262083:ONB327607 ONB327619:ONB393143 ONB393155:ONB458679 ONB458691:ONB524215 ONB524227:ONB589751 ONB589763:ONB655287 ONB655299:ONB720823 ONB720835:ONB786359 ONB786371:ONB851895 ONB851907:ONB917431 ONB917443:ONB982967 ONB982979:ONB1048576 OWX8:OWX65463 OWX65475:OWX130999 OWX131011:OWX196535 OWX196547:OWX262071 OWX262083:OWX327607 OWX327619:OWX393143 OWX393155:OWX458679 OWX458691:OWX524215 OWX524227:OWX589751 OWX589763:OWX655287 OWX655299:OWX720823 OWX720835:OWX786359 OWX786371:OWX851895 OWX851907:OWX917431 OWX917443:OWX982967 OWX982979:OWX1048576 PGT8:PGT65463 PGT65475:PGT130999 PGT131011:PGT196535 PGT196547:PGT262071 PGT262083:PGT327607 PGT327619:PGT393143 PGT393155:PGT458679 PGT458691:PGT524215 PGT524227:PGT589751 PGT589763:PGT655287 PGT655299:PGT720823 PGT720835:PGT786359 PGT786371:PGT851895 PGT851907:PGT917431 PGT917443:PGT982967 PGT982979:PGT1048576 PQP8:PQP65463 PQP65475:PQP130999 PQP131011:PQP196535 PQP196547:PQP262071 PQP262083:PQP327607 PQP327619:PQP393143 PQP393155:PQP458679 PQP458691:PQP524215 PQP524227:PQP589751 PQP589763:PQP655287 PQP655299:PQP720823 PQP720835:PQP786359 PQP786371:PQP851895 PQP851907:PQP917431 PQP917443:PQP982967 PQP982979:PQP1048576 QAL8:QAL65463 QAL65475:QAL130999 QAL131011:QAL196535 QAL196547:QAL262071 QAL262083:QAL327607 QAL327619:QAL393143 QAL393155:QAL458679 QAL458691:QAL524215 QAL524227:QAL589751 QAL589763:QAL655287 QAL655299:QAL720823 QAL720835:QAL786359 QAL786371:QAL851895 QAL851907:QAL917431 QAL917443:QAL982967 QAL982979:QAL1048576 QKH8:QKH65463 QKH65475:QKH130999 QKH131011:QKH196535 QKH196547:QKH262071 QKH262083:QKH327607 QKH327619:QKH393143 QKH393155:QKH458679 QKH458691:QKH524215 QKH524227:QKH589751 QKH589763:QKH655287 QKH655299:QKH720823 QKH720835:QKH786359 QKH786371:QKH851895 QKH851907:QKH917431 QKH917443:QKH982967 QKH982979:QKH1048576 QUD8:QUD65463 QUD65475:QUD130999 QUD131011:QUD196535 QUD196547:QUD262071 QUD262083:QUD327607 QUD327619:QUD393143 QUD393155:QUD458679 QUD458691:QUD524215 QUD524227:QUD589751 QUD589763:QUD655287 QUD655299:QUD720823 QUD720835:QUD786359 QUD786371:QUD851895 QUD851907:QUD917431 QUD917443:QUD982967 QUD982979:QUD1048576 RDZ8:RDZ65463 RDZ65475:RDZ130999 RDZ131011:RDZ196535 RDZ196547:RDZ262071 RDZ262083:RDZ327607 RDZ327619:RDZ393143 RDZ393155:RDZ458679 RDZ458691:RDZ524215 RDZ524227:RDZ589751 RDZ589763:RDZ655287 RDZ655299:RDZ720823 RDZ720835:RDZ786359 RDZ786371:RDZ851895 RDZ851907:RDZ917431 RDZ917443:RDZ982967 RDZ982979:RDZ1048576 RNV8:RNV65463 RNV65475:RNV130999 RNV131011:RNV196535 RNV196547:RNV262071 RNV262083:RNV327607 RNV327619:RNV393143 RNV393155:RNV458679 RNV458691:RNV524215 RNV524227:RNV589751 RNV589763:RNV655287 RNV655299:RNV720823 RNV720835:RNV786359 RNV786371:RNV851895 RNV851907:RNV917431 RNV917443:RNV982967 RNV982979:RNV1048576 RXR8:RXR65463 RXR65475:RXR130999 RXR131011:RXR196535 RXR196547:RXR262071 RXR262083:RXR327607 RXR327619:RXR393143 RXR393155:RXR458679 RXR458691:RXR524215 RXR524227:RXR589751 RXR589763:RXR655287 RXR655299:RXR720823 RXR720835:RXR786359 RXR786371:RXR851895 RXR851907:RXR917431 RXR917443:RXR982967 RXR982979:RXR1048576 SHN8:SHN65463 SHN65475:SHN130999 SHN131011:SHN196535 SHN196547:SHN262071 SHN262083:SHN327607 SHN327619:SHN393143 SHN393155:SHN458679 SHN458691:SHN524215 SHN524227:SHN589751 SHN589763:SHN655287 SHN655299:SHN720823 SHN720835:SHN786359 SHN786371:SHN851895 SHN851907:SHN917431 SHN917443:SHN982967 SHN982979:SHN1048576 SRJ8:SRJ65463 SRJ65475:SRJ130999 SRJ131011:SRJ196535 SRJ196547:SRJ262071 SRJ262083:SRJ327607 SRJ327619:SRJ393143 SRJ393155:SRJ458679 SRJ458691:SRJ524215 SRJ524227:SRJ589751 SRJ589763:SRJ655287 SRJ655299:SRJ720823 SRJ720835:SRJ786359 SRJ786371:SRJ851895 SRJ851907:SRJ917431 SRJ917443:SRJ982967 SRJ982979:SRJ1048576 TBF8:TBF65463 TBF65475:TBF130999 TBF131011:TBF196535 TBF196547:TBF262071 TBF262083:TBF327607 TBF327619:TBF393143 TBF393155:TBF458679 TBF458691:TBF524215 TBF524227:TBF589751 TBF589763:TBF655287 TBF655299:TBF720823 TBF720835:TBF786359 TBF786371:TBF851895 TBF851907:TBF917431 TBF917443:TBF982967 TBF982979:TBF1048576 TLB8:TLB65463 TLB65475:TLB130999 TLB131011:TLB196535 TLB196547:TLB262071 TLB262083:TLB327607 TLB327619:TLB393143 TLB393155:TLB458679 TLB458691:TLB524215 TLB524227:TLB589751 TLB589763:TLB655287 TLB655299:TLB720823 TLB720835:TLB786359 TLB786371:TLB851895 TLB851907:TLB917431 TLB917443:TLB982967 TLB982979:TLB1048576 TUX8:TUX65463 TUX65475:TUX130999 TUX131011:TUX196535 TUX196547:TUX262071 TUX262083:TUX327607 TUX327619:TUX393143 TUX393155:TUX458679 TUX458691:TUX524215 TUX524227:TUX589751 TUX589763:TUX655287 TUX655299:TUX720823 TUX720835:TUX786359 TUX786371:TUX851895 TUX851907:TUX917431 TUX917443:TUX982967 TUX982979:TUX1048576 UET8:UET65463 UET65475:UET130999 UET131011:UET196535 UET196547:UET262071 UET262083:UET327607 UET327619:UET393143 UET393155:UET458679 UET458691:UET524215 UET524227:UET589751 UET589763:UET655287 UET655299:UET720823 UET720835:UET786359 UET786371:UET851895 UET851907:UET917431 UET917443:UET982967 UET982979:UET1048576 UOP8:UOP65463 UOP65475:UOP130999 UOP131011:UOP196535 UOP196547:UOP262071 UOP262083:UOP327607 UOP327619:UOP393143 UOP393155:UOP458679 UOP458691:UOP524215 UOP524227:UOP589751 UOP589763:UOP655287 UOP655299:UOP720823 UOP720835:UOP786359 UOP786371:UOP851895 UOP851907:UOP917431 UOP917443:UOP982967 UOP982979:UOP1048576 UYL8:UYL65463 UYL65475:UYL130999 UYL131011:UYL196535 UYL196547:UYL262071 UYL262083:UYL327607 UYL327619:UYL393143 UYL393155:UYL458679 UYL458691:UYL524215 UYL524227:UYL589751 UYL589763:UYL655287 UYL655299:UYL720823 UYL720835:UYL786359 UYL786371:UYL851895 UYL851907:UYL917431 UYL917443:UYL982967 UYL982979:UYL1048576 VIH8:VIH65463 VIH65475:VIH130999 VIH131011:VIH196535 VIH196547:VIH262071 VIH262083:VIH327607 VIH327619:VIH393143 VIH393155:VIH458679 VIH458691:VIH524215 VIH524227:VIH589751 VIH589763:VIH655287 VIH655299:VIH720823 VIH720835:VIH786359 VIH786371:VIH851895 VIH851907:VIH917431 VIH917443:VIH982967 VIH982979:VIH1048576 VSD8:VSD65463 VSD65475:VSD130999 VSD131011:VSD196535 VSD196547:VSD262071 VSD262083:VSD327607 VSD327619:VSD393143 VSD393155:VSD458679 VSD458691:VSD524215 VSD524227:VSD589751 VSD589763:VSD655287 VSD655299:VSD720823 VSD720835:VSD786359 VSD786371:VSD851895 VSD851907:VSD917431 VSD917443:VSD982967 VSD982979:VSD1048576 WBZ8:WBZ65463 WBZ65475:WBZ130999 WBZ131011:WBZ196535 WBZ196547:WBZ262071 WBZ262083:WBZ327607 WBZ327619:WBZ393143 WBZ393155:WBZ458679 WBZ458691:WBZ524215 WBZ524227:WBZ589751 WBZ589763:WBZ655287 WBZ655299:WBZ720823 WBZ720835:WBZ786359 WBZ786371:WBZ851895 WBZ851907:WBZ917431 WBZ917443:WBZ982967 WBZ982979:WBZ1048576 WLV8:WLV65463 WLV65475:WLV130999 WLV131011:WLV196535 WLV196547:WLV262071 WLV262083:WLV327607 WLV327619:WLV393143 WLV393155:WLV458679 WLV458691:WLV524215 WLV524227:WLV589751 WLV589763:WLV655287 WLV655299:WLV720823 WLV720835:WLV786359 WLV786371:WLV851895 WLV851907:WLV917431 WLV917443:WLV982967 WLV982979:WLV1048576 WVR8:WVR65463 WVR65475:WVR130999 WVR131011:WVR196535 WVR196547:WVR262071 WVR262083:WVR327607 WVR327619:WVR393143 WVR393155:WVR458679 WVR458691:WVR524215 WVR524227:WVR589751 WVR589763:WVR655287 WVR655299:WVR720823 WVR720835:WVR786359 WVR786371:WVR851895 WVR851907:WVR917431 WVR917443:WVR982967 WVR982979:WVR1048576">
      <formula1>"初中及以上,高中及以上,中专及以上,大专及以上,本科及以上,硕士研究生及以上,博士研究生"</formula1>
    </dataValidation>
    <dataValidation type="list" allowBlank="1" showInputMessage="1" showErrorMessage="1" sqref="N6:N7 JG65469:JG65474 JG131005:JG131010 JG196541:JG196546 JG262077:JG262082 JG327613:JG327618 JG393149:JG393154 JG458685:JG458690 JG524221:JG524226 JG589757:JG589762 JG655293:JG655298 JG720829:JG720834 JG786365:JG786370 JG851901:JG851906 JG917437:JG917442 JG982973:JG982978 TC65469:TC65474 TC131005:TC131010 TC196541:TC196546 TC262077:TC262082 TC327613:TC327618 TC393149:TC393154 TC458685:TC458690 TC524221:TC524226 TC589757:TC589762 TC655293:TC655298 TC720829:TC720834 TC786365:TC786370 TC851901:TC851906 TC917437:TC917442 TC982973:TC982978 ACY65469:ACY65474 ACY131005:ACY131010 ACY196541:ACY196546 ACY262077:ACY262082 ACY327613:ACY327618 ACY393149:ACY393154 ACY458685:ACY458690 ACY524221:ACY524226 ACY589757:ACY589762 ACY655293:ACY655298 ACY720829:ACY720834 ACY786365:ACY786370 ACY851901:ACY851906 ACY917437:ACY917442 ACY982973:ACY982978 AMU65469:AMU65474 AMU131005:AMU131010 AMU196541:AMU196546 AMU262077:AMU262082 AMU327613:AMU327618 AMU393149:AMU393154 AMU458685:AMU458690 AMU524221:AMU524226 AMU589757:AMU589762 AMU655293:AMU655298 AMU720829:AMU720834 AMU786365:AMU786370 AMU851901:AMU851906 AMU917437:AMU917442 AMU982973:AMU982978 AWQ65469:AWQ65474 AWQ131005:AWQ131010 AWQ196541:AWQ196546 AWQ262077:AWQ262082 AWQ327613:AWQ327618 AWQ393149:AWQ393154 AWQ458685:AWQ458690 AWQ524221:AWQ524226 AWQ589757:AWQ589762 AWQ655293:AWQ655298 AWQ720829:AWQ720834 AWQ786365:AWQ786370 AWQ851901:AWQ851906 AWQ917437:AWQ917442 AWQ982973:AWQ982978 BGM65469:BGM65474 BGM131005:BGM131010 BGM196541:BGM196546 BGM262077:BGM262082 BGM327613:BGM327618 BGM393149:BGM393154 BGM458685:BGM458690 BGM524221:BGM524226 BGM589757:BGM589762 BGM655293:BGM655298 BGM720829:BGM720834 BGM786365:BGM786370 BGM851901:BGM851906 BGM917437:BGM917442 BGM982973:BGM982978 BQI65469:BQI65474 BQI131005:BQI131010 BQI196541:BQI196546 BQI262077:BQI262082 BQI327613:BQI327618 BQI393149:BQI393154 BQI458685:BQI458690 BQI524221:BQI524226 BQI589757:BQI589762 BQI655293:BQI655298 BQI720829:BQI720834 BQI786365:BQI786370 BQI851901:BQI851906 BQI917437:BQI917442 BQI982973:BQI982978 CAE65469:CAE65474 CAE131005:CAE131010 CAE196541:CAE196546 CAE262077:CAE262082 CAE327613:CAE327618 CAE393149:CAE393154 CAE458685:CAE458690 CAE524221:CAE524226 CAE589757:CAE589762 CAE655293:CAE655298 CAE720829:CAE720834 CAE786365:CAE786370 CAE851901:CAE851906 CAE917437:CAE917442 CAE982973:CAE982978 CKA65469:CKA65474 CKA131005:CKA131010 CKA196541:CKA196546 CKA262077:CKA262082 CKA327613:CKA327618 CKA393149:CKA393154 CKA458685:CKA458690 CKA524221:CKA524226 CKA589757:CKA589762 CKA655293:CKA655298 CKA720829:CKA720834 CKA786365:CKA786370 CKA851901:CKA851906 CKA917437:CKA917442 CKA982973:CKA982978 CTW65469:CTW65474 CTW131005:CTW131010 CTW196541:CTW196546 CTW262077:CTW262082 CTW327613:CTW327618 CTW393149:CTW393154 CTW458685:CTW458690 CTW524221:CTW524226 CTW589757:CTW589762 CTW655293:CTW655298 CTW720829:CTW720834 CTW786365:CTW786370 CTW851901:CTW851906 CTW917437:CTW917442 CTW982973:CTW982978 DDS65469:DDS65474 DDS131005:DDS131010 DDS196541:DDS196546 DDS262077:DDS262082 DDS327613:DDS327618 DDS393149:DDS393154 DDS458685:DDS458690 DDS524221:DDS524226 DDS589757:DDS589762 DDS655293:DDS655298 DDS720829:DDS720834 DDS786365:DDS786370 DDS851901:DDS851906 DDS917437:DDS917442 DDS982973:DDS982978 DNO65469:DNO65474 DNO131005:DNO131010 DNO196541:DNO196546 DNO262077:DNO262082 DNO327613:DNO327618 DNO393149:DNO393154 DNO458685:DNO458690 DNO524221:DNO524226 DNO589757:DNO589762 DNO655293:DNO655298 DNO720829:DNO720834 DNO786365:DNO786370 DNO851901:DNO851906 DNO917437:DNO917442 DNO982973:DNO982978 DXK65469:DXK65474 DXK131005:DXK131010 DXK196541:DXK196546 DXK262077:DXK262082 DXK327613:DXK327618 DXK393149:DXK393154 DXK458685:DXK458690 DXK524221:DXK524226 DXK589757:DXK589762 DXK655293:DXK655298 DXK720829:DXK720834 DXK786365:DXK786370 DXK851901:DXK851906 DXK917437:DXK917442 DXK982973:DXK982978 EHG65469:EHG65474 EHG131005:EHG131010 EHG196541:EHG196546 EHG262077:EHG262082 EHG327613:EHG327618 EHG393149:EHG393154 EHG458685:EHG458690 EHG524221:EHG524226 EHG589757:EHG589762 EHG655293:EHG655298 EHG720829:EHG720834 EHG786365:EHG786370 EHG851901:EHG851906 EHG917437:EHG917442 EHG982973:EHG982978 ERC65469:ERC65474 ERC131005:ERC131010 ERC196541:ERC196546 ERC262077:ERC262082 ERC327613:ERC327618 ERC393149:ERC393154 ERC458685:ERC458690 ERC524221:ERC524226 ERC589757:ERC589762 ERC655293:ERC655298 ERC720829:ERC720834 ERC786365:ERC786370 ERC851901:ERC851906 ERC917437:ERC917442 ERC982973:ERC982978 FAY65469:FAY65474 FAY131005:FAY131010 FAY196541:FAY196546 FAY262077:FAY262082 FAY327613:FAY327618 FAY393149:FAY393154 FAY458685:FAY458690 FAY524221:FAY524226 FAY589757:FAY589762 FAY655293:FAY655298 FAY720829:FAY720834 FAY786365:FAY786370 FAY851901:FAY851906 FAY917437:FAY917442 FAY982973:FAY982978 FKU65469:FKU65474 FKU131005:FKU131010 FKU196541:FKU196546 FKU262077:FKU262082 FKU327613:FKU327618 FKU393149:FKU393154 FKU458685:FKU458690 FKU524221:FKU524226 FKU589757:FKU589762 FKU655293:FKU655298 FKU720829:FKU720834 FKU786365:FKU786370 FKU851901:FKU851906 FKU917437:FKU917442 FKU982973:FKU982978 FUQ65469:FUQ65474 FUQ131005:FUQ131010 FUQ196541:FUQ196546 FUQ262077:FUQ262082 FUQ327613:FUQ327618 FUQ393149:FUQ393154 FUQ458685:FUQ458690 FUQ524221:FUQ524226 FUQ589757:FUQ589762 FUQ655293:FUQ655298 FUQ720829:FUQ720834 FUQ786365:FUQ786370 FUQ851901:FUQ851906 FUQ917437:FUQ917442 FUQ982973:FUQ982978 GEM65469:GEM65474 GEM131005:GEM131010 GEM196541:GEM196546 GEM262077:GEM262082 GEM327613:GEM327618 GEM393149:GEM393154 GEM458685:GEM458690 GEM524221:GEM524226 GEM589757:GEM589762 GEM655293:GEM655298 GEM720829:GEM720834 GEM786365:GEM786370 GEM851901:GEM851906 GEM917437:GEM917442 GEM982973:GEM982978 GOI65469:GOI65474 GOI131005:GOI131010 GOI196541:GOI196546 GOI262077:GOI262082 GOI327613:GOI327618 GOI393149:GOI393154 GOI458685:GOI458690 GOI524221:GOI524226 GOI589757:GOI589762 GOI655293:GOI655298 GOI720829:GOI720834 GOI786365:GOI786370 GOI851901:GOI851906 GOI917437:GOI917442 GOI982973:GOI982978 GYE65469:GYE65474 GYE131005:GYE131010 GYE196541:GYE196546 GYE262077:GYE262082 GYE327613:GYE327618 GYE393149:GYE393154 GYE458685:GYE458690 GYE524221:GYE524226 GYE589757:GYE589762 GYE655293:GYE655298 GYE720829:GYE720834 GYE786365:GYE786370 GYE851901:GYE851906 GYE917437:GYE917442 GYE982973:GYE982978 HIA65469:HIA65474 HIA131005:HIA131010 HIA196541:HIA196546 HIA262077:HIA262082 HIA327613:HIA327618 HIA393149:HIA393154 HIA458685:HIA458690 HIA524221:HIA524226 HIA589757:HIA589762 HIA655293:HIA655298 HIA720829:HIA720834 HIA786365:HIA786370 HIA851901:HIA851906 HIA917437:HIA917442 HIA982973:HIA982978 HRW65469:HRW65474 HRW131005:HRW131010 HRW196541:HRW196546 HRW262077:HRW262082 HRW327613:HRW327618 HRW393149:HRW393154 HRW458685:HRW458690 HRW524221:HRW524226 HRW589757:HRW589762 HRW655293:HRW655298 HRW720829:HRW720834 HRW786365:HRW786370 HRW851901:HRW851906 HRW917437:HRW917442 HRW982973:HRW982978 IBS65469:IBS65474 IBS131005:IBS131010 IBS196541:IBS196546 IBS262077:IBS262082 IBS327613:IBS327618 IBS393149:IBS393154 IBS458685:IBS458690 IBS524221:IBS524226 IBS589757:IBS589762 IBS655293:IBS655298 IBS720829:IBS720834 IBS786365:IBS786370 IBS851901:IBS851906 IBS917437:IBS917442 IBS982973:IBS982978 ILO65469:ILO65474 ILO131005:ILO131010 ILO196541:ILO196546 ILO262077:ILO262082 ILO327613:ILO327618 ILO393149:ILO393154 ILO458685:ILO458690 ILO524221:ILO524226 ILO589757:ILO589762 ILO655293:ILO655298 ILO720829:ILO720834 ILO786365:ILO786370 ILO851901:ILO851906 ILO917437:ILO917442 ILO982973:ILO982978 IVK65469:IVK65474 IVK131005:IVK131010 IVK196541:IVK196546 IVK262077:IVK262082 IVK327613:IVK327618 IVK393149:IVK393154 IVK458685:IVK458690 IVK524221:IVK524226 IVK589757:IVK589762 IVK655293:IVK655298 IVK720829:IVK720834 IVK786365:IVK786370 IVK851901:IVK851906 IVK917437:IVK917442 IVK982973:IVK982978 JFG65469:JFG65474 JFG131005:JFG131010 JFG196541:JFG196546 JFG262077:JFG262082 JFG327613:JFG327618 JFG393149:JFG393154 JFG458685:JFG458690 JFG524221:JFG524226 JFG589757:JFG589762 JFG655293:JFG655298 JFG720829:JFG720834 JFG786365:JFG786370 JFG851901:JFG851906 JFG917437:JFG917442 JFG982973:JFG982978 JPC65469:JPC65474 JPC131005:JPC131010 JPC196541:JPC196546 JPC262077:JPC262082 JPC327613:JPC327618 JPC393149:JPC393154 JPC458685:JPC458690 JPC524221:JPC524226 JPC589757:JPC589762 JPC655293:JPC655298 JPC720829:JPC720834 JPC786365:JPC786370 JPC851901:JPC851906 JPC917437:JPC917442 JPC982973:JPC982978 JYY65469:JYY65474 JYY131005:JYY131010 JYY196541:JYY196546 JYY262077:JYY262082 JYY327613:JYY327618 JYY393149:JYY393154 JYY458685:JYY458690 JYY524221:JYY524226 JYY589757:JYY589762 JYY655293:JYY655298 JYY720829:JYY720834 JYY786365:JYY786370 JYY851901:JYY851906 JYY917437:JYY917442 JYY982973:JYY982978 KIU65469:KIU65474 KIU131005:KIU131010 KIU196541:KIU196546 KIU262077:KIU262082 KIU327613:KIU327618 KIU393149:KIU393154 KIU458685:KIU458690 KIU524221:KIU524226 KIU589757:KIU589762 KIU655293:KIU655298 KIU720829:KIU720834 KIU786365:KIU786370 KIU851901:KIU851906 KIU917437:KIU917442 KIU982973:KIU982978 KSQ65469:KSQ65474 KSQ131005:KSQ131010 KSQ196541:KSQ196546 KSQ262077:KSQ262082 KSQ327613:KSQ327618 KSQ393149:KSQ393154 KSQ458685:KSQ458690 KSQ524221:KSQ524226 KSQ589757:KSQ589762 KSQ655293:KSQ655298 KSQ720829:KSQ720834 KSQ786365:KSQ786370 KSQ851901:KSQ851906 KSQ917437:KSQ917442 KSQ982973:KSQ982978 LCM65469:LCM65474 LCM131005:LCM131010 LCM196541:LCM196546 LCM262077:LCM262082 LCM327613:LCM327618 LCM393149:LCM393154 LCM458685:LCM458690 LCM524221:LCM524226 LCM589757:LCM589762 LCM655293:LCM655298 LCM720829:LCM720834 LCM786365:LCM786370 LCM851901:LCM851906 LCM917437:LCM917442 LCM982973:LCM982978 LMI65469:LMI65474 LMI131005:LMI131010 LMI196541:LMI196546 LMI262077:LMI262082 LMI327613:LMI327618 LMI393149:LMI393154 LMI458685:LMI458690 LMI524221:LMI524226 LMI589757:LMI589762 LMI655293:LMI655298 LMI720829:LMI720834 LMI786365:LMI786370 LMI851901:LMI851906 LMI917437:LMI917442 LMI982973:LMI982978 LWE65469:LWE65474 LWE131005:LWE131010 LWE196541:LWE196546 LWE262077:LWE262082 LWE327613:LWE327618 LWE393149:LWE393154 LWE458685:LWE458690 LWE524221:LWE524226 LWE589757:LWE589762 LWE655293:LWE655298 LWE720829:LWE720834 LWE786365:LWE786370 LWE851901:LWE851906 LWE917437:LWE917442 LWE982973:LWE982978 MGA65469:MGA65474 MGA131005:MGA131010 MGA196541:MGA196546 MGA262077:MGA262082 MGA327613:MGA327618 MGA393149:MGA393154 MGA458685:MGA458690 MGA524221:MGA524226 MGA589757:MGA589762 MGA655293:MGA655298 MGA720829:MGA720834 MGA786365:MGA786370 MGA851901:MGA851906 MGA917437:MGA917442 MGA982973:MGA982978 MPW65469:MPW65474 MPW131005:MPW131010 MPW196541:MPW196546 MPW262077:MPW262082 MPW327613:MPW327618 MPW393149:MPW393154 MPW458685:MPW458690 MPW524221:MPW524226 MPW589757:MPW589762 MPW655293:MPW655298 MPW720829:MPW720834 MPW786365:MPW786370 MPW851901:MPW851906 MPW917437:MPW917442 MPW982973:MPW982978 MZS65469:MZS65474 MZS131005:MZS131010 MZS196541:MZS196546 MZS262077:MZS262082 MZS327613:MZS327618 MZS393149:MZS393154 MZS458685:MZS458690 MZS524221:MZS524226 MZS589757:MZS589762 MZS655293:MZS655298 MZS720829:MZS720834 MZS786365:MZS786370 MZS851901:MZS851906 MZS917437:MZS917442 MZS982973:MZS982978 NJO65469:NJO65474 NJO131005:NJO131010 NJO196541:NJO196546 NJO262077:NJO262082 NJO327613:NJO327618 NJO393149:NJO393154 NJO458685:NJO458690 NJO524221:NJO524226 NJO589757:NJO589762 NJO655293:NJO655298 NJO720829:NJO720834 NJO786365:NJO786370 NJO851901:NJO851906 NJO917437:NJO917442 NJO982973:NJO982978 NTK65469:NTK65474 NTK131005:NTK131010 NTK196541:NTK196546 NTK262077:NTK262082 NTK327613:NTK327618 NTK393149:NTK393154 NTK458685:NTK458690 NTK524221:NTK524226 NTK589757:NTK589762 NTK655293:NTK655298 NTK720829:NTK720834 NTK786365:NTK786370 NTK851901:NTK851906 NTK917437:NTK917442 NTK982973:NTK982978 ODG65469:ODG65474 ODG131005:ODG131010 ODG196541:ODG196546 ODG262077:ODG262082 ODG327613:ODG327618 ODG393149:ODG393154 ODG458685:ODG458690 ODG524221:ODG524226 ODG589757:ODG589762 ODG655293:ODG655298 ODG720829:ODG720834 ODG786365:ODG786370 ODG851901:ODG851906 ODG917437:ODG917442 ODG982973:ODG982978 ONC65469:ONC65474 ONC131005:ONC131010 ONC196541:ONC196546 ONC262077:ONC262082 ONC327613:ONC327618 ONC393149:ONC393154 ONC458685:ONC458690 ONC524221:ONC524226 ONC589757:ONC589762 ONC655293:ONC655298 ONC720829:ONC720834 ONC786365:ONC786370 ONC851901:ONC851906 ONC917437:ONC917442 ONC982973:ONC982978 OWY65469:OWY65474 OWY131005:OWY131010 OWY196541:OWY196546 OWY262077:OWY262082 OWY327613:OWY327618 OWY393149:OWY393154 OWY458685:OWY458690 OWY524221:OWY524226 OWY589757:OWY589762 OWY655293:OWY655298 OWY720829:OWY720834 OWY786365:OWY786370 OWY851901:OWY851906 OWY917437:OWY917442 OWY982973:OWY982978 PGU65469:PGU65474 PGU131005:PGU131010 PGU196541:PGU196546 PGU262077:PGU262082 PGU327613:PGU327618 PGU393149:PGU393154 PGU458685:PGU458690 PGU524221:PGU524226 PGU589757:PGU589762 PGU655293:PGU655298 PGU720829:PGU720834 PGU786365:PGU786370 PGU851901:PGU851906 PGU917437:PGU917442 PGU982973:PGU982978 PQQ65469:PQQ65474 PQQ131005:PQQ131010 PQQ196541:PQQ196546 PQQ262077:PQQ262082 PQQ327613:PQQ327618 PQQ393149:PQQ393154 PQQ458685:PQQ458690 PQQ524221:PQQ524226 PQQ589757:PQQ589762 PQQ655293:PQQ655298 PQQ720829:PQQ720834 PQQ786365:PQQ786370 PQQ851901:PQQ851906 PQQ917437:PQQ917442 PQQ982973:PQQ982978 QAM65469:QAM65474 QAM131005:QAM131010 QAM196541:QAM196546 QAM262077:QAM262082 QAM327613:QAM327618 QAM393149:QAM393154 QAM458685:QAM458690 QAM524221:QAM524226 QAM589757:QAM589762 QAM655293:QAM655298 QAM720829:QAM720834 QAM786365:QAM786370 QAM851901:QAM851906 QAM917437:QAM917442 QAM982973:QAM982978 QKI65469:QKI65474 QKI131005:QKI131010 QKI196541:QKI196546 QKI262077:QKI262082 QKI327613:QKI327618 QKI393149:QKI393154 QKI458685:QKI458690 QKI524221:QKI524226 QKI589757:QKI589762 QKI655293:QKI655298 QKI720829:QKI720834 QKI786365:QKI786370 QKI851901:QKI851906 QKI917437:QKI917442 QKI982973:QKI982978 QUE65469:QUE65474 QUE131005:QUE131010 QUE196541:QUE196546 QUE262077:QUE262082 QUE327613:QUE327618 QUE393149:QUE393154 QUE458685:QUE458690 QUE524221:QUE524226 QUE589757:QUE589762 QUE655293:QUE655298 QUE720829:QUE720834 QUE786365:QUE786370 QUE851901:QUE851906 QUE917437:QUE917442 QUE982973:QUE982978 REA65469:REA65474 REA131005:REA131010 REA196541:REA196546 REA262077:REA262082 REA327613:REA327618 REA393149:REA393154 REA458685:REA458690 REA524221:REA524226 REA589757:REA589762 REA655293:REA655298 REA720829:REA720834 REA786365:REA786370 REA851901:REA851906 REA917437:REA917442 REA982973:REA982978 RNW65469:RNW65474 RNW131005:RNW131010 RNW196541:RNW196546 RNW262077:RNW262082 RNW327613:RNW327618 RNW393149:RNW393154 RNW458685:RNW458690 RNW524221:RNW524226 RNW589757:RNW589762 RNW655293:RNW655298 RNW720829:RNW720834 RNW786365:RNW786370 RNW851901:RNW851906 RNW917437:RNW917442 RNW982973:RNW982978 RXS65469:RXS65474 RXS131005:RXS131010 RXS196541:RXS196546 RXS262077:RXS262082 RXS327613:RXS327618 RXS393149:RXS393154 RXS458685:RXS458690 RXS524221:RXS524226 RXS589757:RXS589762 RXS655293:RXS655298 RXS720829:RXS720834 RXS786365:RXS786370 RXS851901:RXS851906 RXS917437:RXS917442 RXS982973:RXS982978 SHO65469:SHO65474 SHO131005:SHO131010 SHO196541:SHO196546 SHO262077:SHO262082 SHO327613:SHO327618 SHO393149:SHO393154 SHO458685:SHO458690 SHO524221:SHO524226 SHO589757:SHO589762 SHO655293:SHO655298 SHO720829:SHO720834 SHO786365:SHO786370 SHO851901:SHO851906 SHO917437:SHO917442 SHO982973:SHO982978 SRK65469:SRK65474 SRK131005:SRK131010 SRK196541:SRK196546 SRK262077:SRK262082 SRK327613:SRK327618 SRK393149:SRK393154 SRK458685:SRK458690 SRK524221:SRK524226 SRK589757:SRK589762 SRK655293:SRK655298 SRK720829:SRK720834 SRK786365:SRK786370 SRK851901:SRK851906 SRK917437:SRK917442 SRK982973:SRK982978 TBG65469:TBG65474 TBG131005:TBG131010 TBG196541:TBG196546 TBG262077:TBG262082 TBG327613:TBG327618 TBG393149:TBG393154 TBG458685:TBG458690 TBG524221:TBG524226 TBG589757:TBG589762 TBG655293:TBG655298 TBG720829:TBG720834 TBG786365:TBG786370 TBG851901:TBG851906 TBG917437:TBG917442 TBG982973:TBG982978 TLC65469:TLC65474 TLC131005:TLC131010 TLC196541:TLC196546 TLC262077:TLC262082 TLC327613:TLC327618 TLC393149:TLC393154 TLC458685:TLC458690 TLC524221:TLC524226 TLC589757:TLC589762 TLC655293:TLC655298 TLC720829:TLC720834 TLC786365:TLC786370 TLC851901:TLC851906 TLC917437:TLC917442 TLC982973:TLC982978 TUY65469:TUY65474 TUY131005:TUY131010 TUY196541:TUY196546 TUY262077:TUY262082 TUY327613:TUY327618 TUY393149:TUY393154 TUY458685:TUY458690 TUY524221:TUY524226 TUY589757:TUY589762 TUY655293:TUY655298 TUY720829:TUY720834 TUY786365:TUY786370 TUY851901:TUY851906 TUY917437:TUY917442 TUY982973:TUY982978 UEU65469:UEU65474 UEU131005:UEU131010 UEU196541:UEU196546 UEU262077:UEU262082 UEU327613:UEU327618 UEU393149:UEU393154 UEU458685:UEU458690 UEU524221:UEU524226 UEU589757:UEU589762 UEU655293:UEU655298 UEU720829:UEU720834 UEU786365:UEU786370 UEU851901:UEU851906 UEU917437:UEU917442 UEU982973:UEU982978 UOQ65469:UOQ65474 UOQ131005:UOQ131010 UOQ196541:UOQ196546 UOQ262077:UOQ262082 UOQ327613:UOQ327618 UOQ393149:UOQ393154 UOQ458685:UOQ458690 UOQ524221:UOQ524226 UOQ589757:UOQ589762 UOQ655293:UOQ655298 UOQ720829:UOQ720834 UOQ786365:UOQ786370 UOQ851901:UOQ851906 UOQ917437:UOQ917442 UOQ982973:UOQ982978 UYM65469:UYM65474 UYM131005:UYM131010 UYM196541:UYM196546 UYM262077:UYM262082 UYM327613:UYM327618 UYM393149:UYM393154 UYM458685:UYM458690 UYM524221:UYM524226 UYM589757:UYM589762 UYM655293:UYM655298 UYM720829:UYM720834 UYM786365:UYM786370 UYM851901:UYM851906 UYM917437:UYM917442 UYM982973:UYM982978 VII65469:VII65474 VII131005:VII131010 VII196541:VII196546 VII262077:VII262082 VII327613:VII327618 VII393149:VII393154 VII458685:VII458690 VII524221:VII524226 VII589757:VII589762 VII655293:VII655298 VII720829:VII720834 VII786365:VII786370 VII851901:VII851906 VII917437:VII917442 VII982973:VII982978 VSE65469:VSE65474 VSE131005:VSE131010 VSE196541:VSE196546 VSE262077:VSE262082 VSE327613:VSE327618 VSE393149:VSE393154 VSE458685:VSE458690 VSE524221:VSE524226 VSE589757:VSE589762 VSE655293:VSE655298 VSE720829:VSE720834 VSE786365:VSE786370 VSE851901:VSE851906 VSE917437:VSE917442 VSE982973:VSE982978 WCA65469:WCA65474 WCA131005:WCA131010 WCA196541:WCA196546 WCA262077:WCA262082 WCA327613:WCA327618 WCA393149:WCA393154 WCA458685:WCA458690 WCA524221:WCA524226 WCA589757:WCA589762 WCA655293:WCA655298 WCA720829:WCA720834 WCA786365:WCA786370 WCA851901:WCA851906 WCA917437:WCA917442 WCA982973:WCA982978 WLW65469:WLW65474 WLW131005:WLW131010 WLW196541:WLW196546 WLW262077:WLW262082 WLW327613:WLW327618 WLW393149:WLW393154 WLW458685:WLW458690 WLW524221:WLW524226 WLW589757:WLW589762 WLW655293:WLW655298 WLW720829:WLW720834 WLW786365:WLW786370 WLW851901:WLW851906 WLW917437:WLW917442 WLW982973:WLW982978 WVS65469:WVS65474 WVS131005:WVS131010 WVS196541:WVS196546 WVS262077:WVS262082 WVS327613:WVS327618 WVS393149:WVS393154 WVS458685:WVS458690 WVS524221:WVS524226 WVS589757:WVS589762 WVS655293:WVS655298 WVS720829:WVS720834 WVS786365:WVS786370 WVS851901:WVS851906 WVS917437:WVS917442 WVS982973:WVS982978 N65469:O65474 N262077:O262082 N458685:O458690 N655293:O655298 N851901:O851906 N131005:O131010 N327613:O327618 N524221:O524226 N720829:O720834 N917437:O917442 N196541:O196546 N393149:O393154 N589757:O589762 N786365:O786370 N982973:O982978">
      <formula1>"不限,学士及以上学位,硕士及以上学位,博士学位"</formula1>
    </dataValidation>
    <dataValidation type="list" allowBlank="1" showInputMessage="1" showErrorMessage="1" sqref="O6:O7">
      <formula1>"不限,初级（师）及以上,中级及以上,副高级及以上,正高级"</formula1>
    </dataValidation>
    <dataValidation type="list" allowBlank="1" showInputMessage="1" showErrorMessage="1" sqref="P6:P7 P65469:P65474 P131005:P131010 P196541:P196546 P262077:P262082 P327613:P327618 P393149:P393154 P458685:P458690 P524221:P524226 P589757:P589762 P655293:P655298 P720829:P720834 P786365:P786370 P851901:P851906 P917437:P917442 P982973:P982978 JH65469:JH65474 JH131005:JH131010 JH196541:JH196546 JH262077:JH262082 JH327613:JH327618 JH393149:JH393154 JH458685:JH458690 JH524221:JH524226 JH589757:JH589762 JH655293:JH655298 JH720829:JH720834 JH786365:JH786370 JH851901:JH851906 JH917437:JH917442 JH982973:JH982978 TD65469:TD65474 TD131005:TD131010 TD196541:TD196546 TD262077:TD262082 TD327613:TD327618 TD393149:TD393154 TD458685:TD458690 TD524221:TD524226 TD589757:TD589762 TD655293:TD655298 TD720829:TD720834 TD786365:TD786370 TD851901:TD851906 TD917437:TD917442 TD982973:TD982978 ACZ65469:ACZ65474 ACZ131005:ACZ131010 ACZ196541:ACZ196546 ACZ262077:ACZ262082 ACZ327613:ACZ327618 ACZ393149:ACZ393154 ACZ458685:ACZ458690 ACZ524221:ACZ524226 ACZ589757:ACZ589762 ACZ655293:ACZ655298 ACZ720829:ACZ720834 ACZ786365:ACZ786370 ACZ851901:ACZ851906 ACZ917437:ACZ917442 ACZ982973:ACZ982978 AMV65469:AMV65474 AMV131005:AMV131010 AMV196541:AMV196546 AMV262077:AMV262082 AMV327613:AMV327618 AMV393149:AMV393154 AMV458685:AMV458690 AMV524221:AMV524226 AMV589757:AMV589762 AMV655293:AMV655298 AMV720829:AMV720834 AMV786365:AMV786370 AMV851901:AMV851906 AMV917437:AMV917442 AMV982973:AMV982978 AWR65469:AWR65474 AWR131005:AWR131010 AWR196541:AWR196546 AWR262077:AWR262082 AWR327613:AWR327618 AWR393149:AWR393154 AWR458685:AWR458690 AWR524221:AWR524226 AWR589757:AWR589762 AWR655293:AWR655298 AWR720829:AWR720834 AWR786365:AWR786370 AWR851901:AWR851906 AWR917437:AWR917442 AWR982973:AWR982978 BGN65469:BGN65474 BGN131005:BGN131010 BGN196541:BGN196546 BGN262077:BGN262082 BGN327613:BGN327618 BGN393149:BGN393154 BGN458685:BGN458690 BGN524221:BGN524226 BGN589757:BGN589762 BGN655293:BGN655298 BGN720829:BGN720834 BGN786365:BGN786370 BGN851901:BGN851906 BGN917437:BGN917442 BGN982973:BGN982978 BQJ65469:BQJ65474 BQJ131005:BQJ131010 BQJ196541:BQJ196546 BQJ262077:BQJ262082 BQJ327613:BQJ327618 BQJ393149:BQJ393154 BQJ458685:BQJ458690 BQJ524221:BQJ524226 BQJ589757:BQJ589762 BQJ655293:BQJ655298 BQJ720829:BQJ720834 BQJ786365:BQJ786370 BQJ851901:BQJ851906 BQJ917437:BQJ917442 BQJ982973:BQJ982978 CAF65469:CAF65474 CAF131005:CAF131010 CAF196541:CAF196546 CAF262077:CAF262082 CAF327613:CAF327618 CAF393149:CAF393154 CAF458685:CAF458690 CAF524221:CAF524226 CAF589757:CAF589762 CAF655293:CAF655298 CAF720829:CAF720834 CAF786365:CAF786370 CAF851901:CAF851906 CAF917437:CAF917442 CAF982973:CAF982978 CKB65469:CKB65474 CKB131005:CKB131010 CKB196541:CKB196546 CKB262077:CKB262082 CKB327613:CKB327618 CKB393149:CKB393154 CKB458685:CKB458690 CKB524221:CKB524226 CKB589757:CKB589762 CKB655293:CKB655298 CKB720829:CKB720834 CKB786365:CKB786370 CKB851901:CKB851906 CKB917437:CKB917442 CKB982973:CKB982978 CTX65469:CTX65474 CTX131005:CTX131010 CTX196541:CTX196546 CTX262077:CTX262082 CTX327613:CTX327618 CTX393149:CTX393154 CTX458685:CTX458690 CTX524221:CTX524226 CTX589757:CTX589762 CTX655293:CTX655298 CTX720829:CTX720834 CTX786365:CTX786370 CTX851901:CTX851906 CTX917437:CTX917442 CTX982973:CTX982978 DDT65469:DDT65474 DDT131005:DDT131010 DDT196541:DDT196546 DDT262077:DDT262082 DDT327613:DDT327618 DDT393149:DDT393154 DDT458685:DDT458690 DDT524221:DDT524226 DDT589757:DDT589762 DDT655293:DDT655298 DDT720829:DDT720834 DDT786365:DDT786370 DDT851901:DDT851906 DDT917437:DDT917442 DDT982973:DDT982978 DNP65469:DNP65474 DNP131005:DNP131010 DNP196541:DNP196546 DNP262077:DNP262082 DNP327613:DNP327618 DNP393149:DNP393154 DNP458685:DNP458690 DNP524221:DNP524226 DNP589757:DNP589762 DNP655293:DNP655298 DNP720829:DNP720834 DNP786365:DNP786370 DNP851901:DNP851906 DNP917437:DNP917442 DNP982973:DNP982978 DXL65469:DXL65474 DXL131005:DXL131010 DXL196541:DXL196546 DXL262077:DXL262082 DXL327613:DXL327618 DXL393149:DXL393154 DXL458685:DXL458690 DXL524221:DXL524226 DXL589757:DXL589762 DXL655293:DXL655298 DXL720829:DXL720834 DXL786365:DXL786370 DXL851901:DXL851906 DXL917437:DXL917442 DXL982973:DXL982978 EHH65469:EHH65474 EHH131005:EHH131010 EHH196541:EHH196546 EHH262077:EHH262082 EHH327613:EHH327618 EHH393149:EHH393154 EHH458685:EHH458690 EHH524221:EHH524226 EHH589757:EHH589762 EHH655293:EHH655298 EHH720829:EHH720834 EHH786365:EHH786370 EHH851901:EHH851906 EHH917437:EHH917442 EHH982973:EHH982978 ERD65469:ERD65474 ERD131005:ERD131010 ERD196541:ERD196546 ERD262077:ERD262082 ERD327613:ERD327618 ERD393149:ERD393154 ERD458685:ERD458690 ERD524221:ERD524226 ERD589757:ERD589762 ERD655293:ERD655298 ERD720829:ERD720834 ERD786365:ERD786370 ERD851901:ERD851906 ERD917437:ERD917442 ERD982973:ERD982978 FAZ65469:FAZ65474 FAZ131005:FAZ131010 FAZ196541:FAZ196546 FAZ262077:FAZ262082 FAZ327613:FAZ327618 FAZ393149:FAZ393154 FAZ458685:FAZ458690 FAZ524221:FAZ524226 FAZ589757:FAZ589762 FAZ655293:FAZ655298 FAZ720829:FAZ720834 FAZ786365:FAZ786370 FAZ851901:FAZ851906 FAZ917437:FAZ917442 FAZ982973:FAZ982978 FKV65469:FKV65474 FKV131005:FKV131010 FKV196541:FKV196546 FKV262077:FKV262082 FKV327613:FKV327618 FKV393149:FKV393154 FKV458685:FKV458690 FKV524221:FKV524226 FKV589757:FKV589762 FKV655293:FKV655298 FKV720829:FKV720834 FKV786365:FKV786370 FKV851901:FKV851906 FKV917437:FKV917442 FKV982973:FKV982978 FUR65469:FUR65474 FUR131005:FUR131010 FUR196541:FUR196546 FUR262077:FUR262082 FUR327613:FUR327618 FUR393149:FUR393154 FUR458685:FUR458690 FUR524221:FUR524226 FUR589757:FUR589762 FUR655293:FUR655298 FUR720829:FUR720834 FUR786365:FUR786370 FUR851901:FUR851906 FUR917437:FUR917442 FUR982973:FUR982978 GEN65469:GEN65474 GEN131005:GEN131010 GEN196541:GEN196546 GEN262077:GEN262082 GEN327613:GEN327618 GEN393149:GEN393154 GEN458685:GEN458690 GEN524221:GEN524226 GEN589757:GEN589762 GEN655293:GEN655298 GEN720829:GEN720834 GEN786365:GEN786370 GEN851901:GEN851906 GEN917437:GEN917442 GEN982973:GEN982978 GOJ65469:GOJ65474 GOJ131005:GOJ131010 GOJ196541:GOJ196546 GOJ262077:GOJ262082 GOJ327613:GOJ327618 GOJ393149:GOJ393154 GOJ458685:GOJ458690 GOJ524221:GOJ524226 GOJ589757:GOJ589762 GOJ655293:GOJ655298 GOJ720829:GOJ720834 GOJ786365:GOJ786370 GOJ851901:GOJ851906 GOJ917437:GOJ917442 GOJ982973:GOJ982978 GYF65469:GYF65474 GYF131005:GYF131010 GYF196541:GYF196546 GYF262077:GYF262082 GYF327613:GYF327618 GYF393149:GYF393154 GYF458685:GYF458690 GYF524221:GYF524226 GYF589757:GYF589762 GYF655293:GYF655298 GYF720829:GYF720834 GYF786365:GYF786370 GYF851901:GYF851906 GYF917437:GYF917442 GYF982973:GYF982978 HIB65469:HIB65474 HIB131005:HIB131010 HIB196541:HIB196546 HIB262077:HIB262082 HIB327613:HIB327618 HIB393149:HIB393154 HIB458685:HIB458690 HIB524221:HIB524226 HIB589757:HIB589762 HIB655293:HIB655298 HIB720829:HIB720834 HIB786365:HIB786370 HIB851901:HIB851906 HIB917437:HIB917442 HIB982973:HIB982978 HRX65469:HRX65474 HRX131005:HRX131010 HRX196541:HRX196546 HRX262077:HRX262082 HRX327613:HRX327618 HRX393149:HRX393154 HRX458685:HRX458690 HRX524221:HRX524226 HRX589757:HRX589762 HRX655293:HRX655298 HRX720829:HRX720834 HRX786365:HRX786370 HRX851901:HRX851906 HRX917437:HRX917442 HRX982973:HRX982978 IBT65469:IBT65474 IBT131005:IBT131010 IBT196541:IBT196546 IBT262077:IBT262082 IBT327613:IBT327618 IBT393149:IBT393154 IBT458685:IBT458690 IBT524221:IBT524226 IBT589757:IBT589762 IBT655293:IBT655298 IBT720829:IBT720834 IBT786365:IBT786370 IBT851901:IBT851906 IBT917437:IBT917442 IBT982973:IBT982978 ILP65469:ILP65474 ILP131005:ILP131010 ILP196541:ILP196546 ILP262077:ILP262082 ILP327613:ILP327618 ILP393149:ILP393154 ILP458685:ILP458690 ILP524221:ILP524226 ILP589757:ILP589762 ILP655293:ILP655298 ILP720829:ILP720834 ILP786365:ILP786370 ILP851901:ILP851906 ILP917437:ILP917442 ILP982973:ILP982978 IVL65469:IVL65474 IVL131005:IVL131010 IVL196541:IVL196546 IVL262077:IVL262082 IVL327613:IVL327618 IVL393149:IVL393154 IVL458685:IVL458690 IVL524221:IVL524226 IVL589757:IVL589762 IVL655293:IVL655298 IVL720829:IVL720834 IVL786365:IVL786370 IVL851901:IVL851906 IVL917437:IVL917442 IVL982973:IVL982978 JFH65469:JFH65474 JFH131005:JFH131010 JFH196541:JFH196546 JFH262077:JFH262082 JFH327613:JFH327618 JFH393149:JFH393154 JFH458685:JFH458690 JFH524221:JFH524226 JFH589757:JFH589762 JFH655293:JFH655298 JFH720829:JFH720834 JFH786365:JFH786370 JFH851901:JFH851906 JFH917437:JFH917442 JFH982973:JFH982978 JPD65469:JPD65474 JPD131005:JPD131010 JPD196541:JPD196546 JPD262077:JPD262082 JPD327613:JPD327618 JPD393149:JPD393154 JPD458685:JPD458690 JPD524221:JPD524226 JPD589757:JPD589762 JPD655293:JPD655298 JPD720829:JPD720834 JPD786365:JPD786370 JPD851901:JPD851906 JPD917437:JPD917442 JPD982973:JPD982978 JYZ65469:JYZ65474 JYZ131005:JYZ131010 JYZ196541:JYZ196546 JYZ262077:JYZ262082 JYZ327613:JYZ327618 JYZ393149:JYZ393154 JYZ458685:JYZ458690 JYZ524221:JYZ524226 JYZ589757:JYZ589762 JYZ655293:JYZ655298 JYZ720829:JYZ720834 JYZ786365:JYZ786370 JYZ851901:JYZ851906 JYZ917437:JYZ917442 JYZ982973:JYZ982978 KIV65469:KIV65474 KIV131005:KIV131010 KIV196541:KIV196546 KIV262077:KIV262082 KIV327613:KIV327618 KIV393149:KIV393154 KIV458685:KIV458690 KIV524221:KIV524226 KIV589757:KIV589762 KIV655293:KIV655298 KIV720829:KIV720834 KIV786365:KIV786370 KIV851901:KIV851906 KIV917437:KIV917442 KIV982973:KIV982978 KSR65469:KSR65474 KSR131005:KSR131010 KSR196541:KSR196546 KSR262077:KSR262082 KSR327613:KSR327618 KSR393149:KSR393154 KSR458685:KSR458690 KSR524221:KSR524226 KSR589757:KSR589762 KSR655293:KSR655298 KSR720829:KSR720834 KSR786365:KSR786370 KSR851901:KSR851906 KSR917437:KSR917442 KSR982973:KSR982978 LCN65469:LCN65474 LCN131005:LCN131010 LCN196541:LCN196546 LCN262077:LCN262082 LCN327613:LCN327618 LCN393149:LCN393154 LCN458685:LCN458690 LCN524221:LCN524226 LCN589757:LCN589762 LCN655293:LCN655298 LCN720829:LCN720834 LCN786365:LCN786370 LCN851901:LCN851906 LCN917437:LCN917442 LCN982973:LCN982978 LMJ65469:LMJ65474 LMJ131005:LMJ131010 LMJ196541:LMJ196546 LMJ262077:LMJ262082 LMJ327613:LMJ327618 LMJ393149:LMJ393154 LMJ458685:LMJ458690 LMJ524221:LMJ524226 LMJ589757:LMJ589762 LMJ655293:LMJ655298 LMJ720829:LMJ720834 LMJ786365:LMJ786370 LMJ851901:LMJ851906 LMJ917437:LMJ917442 LMJ982973:LMJ982978 LWF65469:LWF65474 LWF131005:LWF131010 LWF196541:LWF196546 LWF262077:LWF262082 LWF327613:LWF327618 LWF393149:LWF393154 LWF458685:LWF458690 LWF524221:LWF524226 LWF589757:LWF589762 LWF655293:LWF655298 LWF720829:LWF720834 LWF786365:LWF786370 LWF851901:LWF851906 LWF917437:LWF917442 LWF982973:LWF982978 MGB65469:MGB65474 MGB131005:MGB131010 MGB196541:MGB196546 MGB262077:MGB262082 MGB327613:MGB327618 MGB393149:MGB393154 MGB458685:MGB458690 MGB524221:MGB524226 MGB589757:MGB589762 MGB655293:MGB655298 MGB720829:MGB720834 MGB786365:MGB786370 MGB851901:MGB851906 MGB917437:MGB917442 MGB982973:MGB982978 MPX65469:MPX65474 MPX131005:MPX131010 MPX196541:MPX196546 MPX262077:MPX262082 MPX327613:MPX327618 MPX393149:MPX393154 MPX458685:MPX458690 MPX524221:MPX524226 MPX589757:MPX589762 MPX655293:MPX655298 MPX720829:MPX720834 MPX786365:MPX786370 MPX851901:MPX851906 MPX917437:MPX917442 MPX982973:MPX982978 MZT65469:MZT65474 MZT131005:MZT131010 MZT196541:MZT196546 MZT262077:MZT262082 MZT327613:MZT327618 MZT393149:MZT393154 MZT458685:MZT458690 MZT524221:MZT524226 MZT589757:MZT589762 MZT655293:MZT655298 MZT720829:MZT720834 MZT786365:MZT786370 MZT851901:MZT851906 MZT917437:MZT917442 MZT982973:MZT982978 NJP65469:NJP65474 NJP131005:NJP131010 NJP196541:NJP196546 NJP262077:NJP262082 NJP327613:NJP327618 NJP393149:NJP393154 NJP458685:NJP458690 NJP524221:NJP524226 NJP589757:NJP589762 NJP655293:NJP655298 NJP720829:NJP720834 NJP786365:NJP786370 NJP851901:NJP851906 NJP917437:NJP917442 NJP982973:NJP982978 NTL65469:NTL65474 NTL131005:NTL131010 NTL196541:NTL196546 NTL262077:NTL262082 NTL327613:NTL327618 NTL393149:NTL393154 NTL458685:NTL458690 NTL524221:NTL524226 NTL589757:NTL589762 NTL655293:NTL655298 NTL720829:NTL720834 NTL786365:NTL786370 NTL851901:NTL851906 NTL917437:NTL917442 NTL982973:NTL982978 ODH65469:ODH65474 ODH131005:ODH131010 ODH196541:ODH196546 ODH262077:ODH262082 ODH327613:ODH327618 ODH393149:ODH393154 ODH458685:ODH458690 ODH524221:ODH524226 ODH589757:ODH589762 ODH655293:ODH655298 ODH720829:ODH720834 ODH786365:ODH786370 ODH851901:ODH851906 ODH917437:ODH917442 ODH982973:ODH982978 OND65469:OND65474 OND131005:OND131010 OND196541:OND196546 OND262077:OND262082 OND327613:OND327618 OND393149:OND393154 OND458685:OND458690 OND524221:OND524226 OND589757:OND589762 OND655293:OND655298 OND720829:OND720834 OND786365:OND786370 OND851901:OND851906 OND917437:OND917442 OND982973:OND982978 OWZ65469:OWZ65474 OWZ131005:OWZ131010 OWZ196541:OWZ196546 OWZ262077:OWZ262082 OWZ327613:OWZ327618 OWZ393149:OWZ393154 OWZ458685:OWZ458690 OWZ524221:OWZ524226 OWZ589757:OWZ589762 OWZ655293:OWZ655298 OWZ720829:OWZ720834 OWZ786365:OWZ786370 OWZ851901:OWZ851906 OWZ917437:OWZ917442 OWZ982973:OWZ982978 PGV65469:PGV65474 PGV131005:PGV131010 PGV196541:PGV196546 PGV262077:PGV262082 PGV327613:PGV327618 PGV393149:PGV393154 PGV458685:PGV458690 PGV524221:PGV524226 PGV589757:PGV589762 PGV655293:PGV655298 PGV720829:PGV720834 PGV786365:PGV786370 PGV851901:PGV851906 PGV917437:PGV917442 PGV982973:PGV982978 PQR65469:PQR65474 PQR131005:PQR131010 PQR196541:PQR196546 PQR262077:PQR262082 PQR327613:PQR327618 PQR393149:PQR393154 PQR458685:PQR458690 PQR524221:PQR524226 PQR589757:PQR589762 PQR655293:PQR655298 PQR720829:PQR720834 PQR786365:PQR786370 PQR851901:PQR851906 PQR917437:PQR917442 PQR982973:PQR982978 QAN65469:QAN65474 QAN131005:QAN131010 QAN196541:QAN196546 QAN262077:QAN262082 QAN327613:QAN327618 QAN393149:QAN393154 QAN458685:QAN458690 QAN524221:QAN524226 QAN589757:QAN589762 QAN655293:QAN655298 QAN720829:QAN720834 QAN786365:QAN786370 QAN851901:QAN851906 QAN917437:QAN917442 QAN982973:QAN982978 QKJ65469:QKJ65474 QKJ131005:QKJ131010 QKJ196541:QKJ196546 QKJ262077:QKJ262082 QKJ327613:QKJ327618 QKJ393149:QKJ393154 QKJ458685:QKJ458690 QKJ524221:QKJ524226 QKJ589757:QKJ589762 QKJ655293:QKJ655298 QKJ720829:QKJ720834 QKJ786365:QKJ786370 QKJ851901:QKJ851906 QKJ917437:QKJ917442 QKJ982973:QKJ982978 QUF65469:QUF65474 QUF131005:QUF131010 QUF196541:QUF196546 QUF262077:QUF262082 QUF327613:QUF327618 QUF393149:QUF393154 QUF458685:QUF458690 QUF524221:QUF524226 QUF589757:QUF589762 QUF655293:QUF655298 QUF720829:QUF720834 QUF786365:QUF786370 QUF851901:QUF851906 QUF917437:QUF917442 QUF982973:QUF982978 REB65469:REB65474 REB131005:REB131010 REB196541:REB196546 REB262077:REB262082 REB327613:REB327618 REB393149:REB393154 REB458685:REB458690 REB524221:REB524226 REB589757:REB589762 REB655293:REB655298 REB720829:REB720834 REB786365:REB786370 REB851901:REB851906 REB917437:REB917442 REB982973:REB982978 RNX65469:RNX65474 RNX131005:RNX131010 RNX196541:RNX196546 RNX262077:RNX262082 RNX327613:RNX327618 RNX393149:RNX393154 RNX458685:RNX458690 RNX524221:RNX524226 RNX589757:RNX589762 RNX655293:RNX655298 RNX720829:RNX720834 RNX786365:RNX786370 RNX851901:RNX851906 RNX917437:RNX917442 RNX982973:RNX982978 RXT65469:RXT65474 RXT131005:RXT131010 RXT196541:RXT196546 RXT262077:RXT262082 RXT327613:RXT327618 RXT393149:RXT393154 RXT458685:RXT458690 RXT524221:RXT524226 RXT589757:RXT589762 RXT655293:RXT655298 RXT720829:RXT720834 RXT786365:RXT786370 RXT851901:RXT851906 RXT917437:RXT917442 RXT982973:RXT982978 SHP65469:SHP65474 SHP131005:SHP131010 SHP196541:SHP196546 SHP262077:SHP262082 SHP327613:SHP327618 SHP393149:SHP393154 SHP458685:SHP458690 SHP524221:SHP524226 SHP589757:SHP589762 SHP655293:SHP655298 SHP720829:SHP720834 SHP786365:SHP786370 SHP851901:SHP851906 SHP917437:SHP917442 SHP982973:SHP982978 SRL65469:SRL65474 SRL131005:SRL131010 SRL196541:SRL196546 SRL262077:SRL262082 SRL327613:SRL327618 SRL393149:SRL393154 SRL458685:SRL458690 SRL524221:SRL524226 SRL589757:SRL589762 SRL655293:SRL655298 SRL720829:SRL720834 SRL786365:SRL786370 SRL851901:SRL851906 SRL917437:SRL917442 SRL982973:SRL982978 TBH65469:TBH65474 TBH131005:TBH131010 TBH196541:TBH196546 TBH262077:TBH262082 TBH327613:TBH327618 TBH393149:TBH393154 TBH458685:TBH458690 TBH524221:TBH524226 TBH589757:TBH589762 TBH655293:TBH655298 TBH720829:TBH720834 TBH786365:TBH786370 TBH851901:TBH851906 TBH917437:TBH917442 TBH982973:TBH982978 TLD65469:TLD65474 TLD131005:TLD131010 TLD196541:TLD196546 TLD262077:TLD262082 TLD327613:TLD327618 TLD393149:TLD393154 TLD458685:TLD458690 TLD524221:TLD524226 TLD589757:TLD589762 TLD655293:TLD655298 TLD720829:TLD720834 TLD786365:TLD786370 TLD851901:TLD851906 TLD917437:TLD917442 TLD982973:TLD982978 TUZ65469:TUZ65474 TUZ131005:TUZ131010 TUZ196541:TUZ196546 TUZ262077:TUZ262082 TUZ327613:TUZ327618 TUZ393149:TUZ393154 TUZ458685:TUZ458690 TUZ524221:TUZ524226 TUZ589757:TUZ589762 TUZ655293:TUZ655298 TUZ720829:TUZ720834 TUZ786365:TUZ786370 TUZ851901:TUZ851906 TUZ917437:TUZ917442 TUZ982973:TUZ982978 UEV65469:UEV65474 UEV131005:UEV131010 UEV196541:UEV196546 UEV262077:UEV262082 UEV327613:UEV327618 UEV393149:UEV393154 UEV458685:UEV458690 UEV524221:UEV524226 UEV589757:UEV589762 UEV655293:UEV655298 UEV720829:UEV720834 UEV786365:UEV786370 UEV851901:UEV851906 UEV917437:UEV917442 UEV982973:UEV982978 UOR65469:UOR65474 UOR131005:UOR131010 UOR196541:UOR196546 UOR262077:UOR262082 UOR327613:UOR327618 UOR393149:UOR393154 UOR458685:UOR458690 UOR524221:UOR524226 UOR589757:UOR589762 UOR655293:UOR655298 UOR720829:UOR720834 UOR786365:UOR786370 UOR851901:UOR851906 UOR917437:UOR917442 UOR982973:UOR982978 UYN65469:UYN65474 UYN131005:UYN131010 UYN196541:UYN196546 UYN262077:UYN262082 UYN327613:UYN327618 UYN393149:UYN393154 UYN458685:UYN458690 UYN524221:UYN524226 UYN589757:UYN589762 UYN655293:UYN655298 UYN720829:UYN720834 UYN786365:UYN786370 UYN851901:UYN851906 UYN917437:UYN917442 UYN982973:UYN982978 VIJ65469:VIJ65474 VIJ131005:VIJ131010 VIJ196541:VIJ196546 VIJ262077:VIJ262082 VIJ327613:VIJ327618 VIJ393149:VIJ393154 VIJ458685:VIJ458690 VIJ524221:VIJ524226 VIJ589757:VIJ589762 VIJ655293:VIJ655298 VIJ720829:VIJ720834 VIJ786365:VIJ786370 VIJ851901:VIJ851906 VIJ917437:VIJ917442 VIJ982973:VIJ982978 VSF65469:VSF65474 VSF131005:VSF131010 VSF196541:VSF196546 VSF262077:VSF262082 VSF327613:VSF327618 VSF393149:VSF393154 VSF458685:VSF458690 VSF524221:VSF524226 VSF589757:VSF589762 VSF655293:VSF655298 VSF720829:VSF720834 VSF786365:VSF786370 VSF851901:VSF851906 VSF917437:VSF917442 VSF982973:VSF982978 WCB65469:WCB65474 WCB131005:WCB131010 WCB196541:WCB196546 WCB262077:WCB262082 WCB327613:WCB327618 WCB393149:WCB393154 WCB458685:WCB458690 WCB524221:WCB524226 WCB589757:WCB589762 WCB655293:WCB655298 WCB720829:WCB720834 WCB786365:WCB786370 WCB851901:WCB851906 WCB917437:WCB917442 WCB982973:WCB982978 WLX65469:WLX65474 WLX131005:WLX131010 WLX196541:WLX196546 WLX262077:WLX262082 WLX327613:WLX327618 WLX393149:WLX393154 WLX458685:WLX458690 WLX524221:WLX524226 WLX589757:WLX589762 WLX655293:WLX655298 WLX720829:WLX720834 WLX786365:WLX786370 WLX851901:WLX851906 WLX917437:WLX917442 WLX982973:WLX982978 WVT65469:WVT65474 WVT131005:WVT131010 WVT196541:WVT196546 WVT262077:WVT262082 WVT327613:WVT327618 WVT393149:WVT393154 WVT458685:WVT458690 WVT524221:WVT524226 WVT589757:WVT589762 WVT655293:WVT655298 WVT720829:WVT720834 WVT786365:WVT786370 WVT851901:WVT851906 WVT917437:WVT917442 WVT982973:WVT982978">
      <formula1>"国民教育,不限"</formula1>
    </dataValidation>
    <dataValidation type="list" allowBlank="1" showInputMessage="1" showErrorMessage="1" sqref="P9:P65463 P65476:P130999 P131012:P196535 P196548:P262071 P262084:P327607 P327620:P393143 P393156:P458679 P458692:P524215 P524228:P589751 P589764:P655287 P655300:P720823 P720836:P786359 P786372:P851895 P851908:P917431 P917444:P982967 P982980:P1048576 JH9:JH65463 JH65476:JH130999 JH131012:JH196535 JH196548:JH262071 JH262084:JH327607 JH327620:JH393143 JH393156:JH458679 JH458692:JH524215 JH524228:JH589751 JH589764:JH655287 JH655300:JH720823 JH720836:JH786359 JH786372:JH851895 JH851908:JH917431 JH917444:JH982967 JH982980:JH1048576 TD9:TD65463 TD65476:TD130999 TD131012:TD196535 TD196548:TD262071 TD262084:TD327607 TD327620:TD393143 TD393156:TD458679 TD458692:TD524215 TD524228:TD589751 TD589764:TD655287 TD655300:TD720823 TD720836:TD786359 TD786372:TD851895 TD851908:TD917431 TD917444:TD982967 TD982980:TD1048576 ACZ9:ACZ65463 ACZ65476:ACZ130999 ACZ131012:ACZ196535 ACZ196548:ACZ262071 ACZ262084:ACZ327607 ACZ327620:ACZ393143 ACZ393156:ACZ458679 ACZ458692:ACZ524215 ACZ524228:ACZ589751 ACZ589764:ACZ655287 ACZ655300:ACZ720823 ACZ720836:ACZ786359 ACZ786372:ACZ851895 ACZ851908:ACZ917431 ACZ917444:ACZ982967 ACZ982980:ACZ1048576 AMV9:AMV65463 AMV65476:AMV130999 AMV131012:AMV196535 AMV196548:AMV262071 AMV262084:AMV327607 AMV327620:AMV393143 AMV393156:AMV458679 AMV458692:AMV524215 AMV524228:AMV589751 AMV589764:AMV655287 AMV655300:AMV720823 AMV720836:AMV786359 AMV786372:AMV851895 AMV851908:AMV917431 AMV917444:AMV982967 AMV982980:AMV1048576 AWR9:AWR65463 AWR65476:AWR130999 AWR131012:AWR196535 AWR196548:AWR262071 AWR262084:AWR327607 AWR327620:AWR393143 AWR393156:AWR458679 AWR458692:AWR524215 AWR524228:AWR589751 AWR589764:AWR655287 AWR655300:AWR720823 AWR720836:AWR786359 AWR786372:AWR851895 AWR851908:AWR917431 AWR917444:AWR982967 AWR982980:AWR1048576 BGN9:BGN65463 BGN65476:BGN130999 BGN131012:BGN196535 BGN196548:BGN262071 BGN262084:BGN327607 BGN327620:BGN393143 BGN393156:BGN458679 BGN458692:BGN524215 BGN524228:BGN589751 BGN589764:BGN655287 BGN655300:BGN720823 BGN720836:BGN786359 BGN786372:BGN851895 BGN851908:BGN917431 BGN917444:BGN982967 BGN982980:BGN1048576 BQJ9:BQJ65463 BQJ65476:BQJ130999 BQJ131012:BQJ196535 BQJ196548:BQJ262071 BQJ262084:BQJ327607 BQJ327620:BQJ393143 BQJ393156:BQJ458679 BQJ458692:BQJ524215 BQJ524228:BQJ589751 BQJ589764:BQJ655287 BQJ655300:BQJ720823 BQJ720836:BQJ786359 BQJ786372:BQJ851895 BQJ851908:BQJ917431 BQJ917444:BQJ982967 BQJ982980:BQJ1048576 CAF9:CAF65463 CAF65476:CAF130999 CAF131012:CAF196535 CAF196548:CAF262071 CAF262084:CAF327607 CAF327620:CAF393143 CAF393156:CAF458679 CAF458692:CAF524215 CAF524228:CAF589751 CAF589764:CAF655287 CAF655300:CAF720823 CAF720836:CAF786359 CAF786372:CAF851895 CAF851908:CAF917431 CAF917444:CAF982967 CAF982980:CAF1048576 CKB9:CKB65463 CKB65476:CKB130999 CKB131012:CKB196535 CKB196548:CKB262071 CKB262084:CKB327607 CKB327620:CKB393143 CKB393156:CKB458679 CKB458692:CKB524215 CKB524228:CKB589751 CKB589764:CKB655287 CKB655300:CKB720823 CKB720836:CKB786359 CKB786372:CKB851895 CKB851908:CKB917431 CKB917444:CKB982967 CKB982980:CKB1048576 CTX9:CTX65463 CTX65476:CTX130999 CTX131012:CTX196535 CTX196548:CTX262071 CTX262084:CTX327607 CTX327620:CTX393143 CTX393156:CTX458679 CTX458692:CTX524215 CTX524228:CTX589751 CTX589764:CTX655287 CTX655300:CTX720823 CTX720836:CTX786359 CTX786372:CTX851895 CTX851908:CTX917431 CTX917444:CTX982967 CTX982980:CTX1048576 DDT9:DDT65463 DDT65476:DDT130999 DDT131012:DDT196535 DDT196548:DDT262071 DDT262084:DDT327607 DDT327620:DDT393143 DDT393156:DDT458679 DDT458692:DDT524215 DDT524228:DDT589751 DDT589764:DDT655287 DDT655300:DDT720823 DDT720836:DDT786359 DDT786372:DDT851895 DDT851908:DDT917431 DDT917444:DDT982967 DDT982980:DDT1048576 DNP9:DNP65463 DNP65476:DNP130999 DNP131012:DNP196535 DNP196548:DNP262071 DNP262084:DNP327607 DNP327620:DNP393143 DNP393156:DNP458679 DNP458692:DNP524215 DNP524228:DNP589751 DNP589764:DNP655287 DNP655300:DNP720823 DNP720836:DNP786359 DNP786372:DNP851895 DNP851908:DNP917431 DNP917444:DNP982967 DNP982980:DNP1048576 DXL9:DXL65463 DXL65476:DXL130999 DXL131012:DXL196535 DXL196548:DXL262071 DXL262084:DXL327607 DXL327620:DXL393143 DXL393156:DXL458679 DXL458692:DXL524215 DXL524228:DXL589751 DXL589764:DXL655287 DXL655300:DXL720823 DXL720836:DXL786359 DXL786372:DXL851895 DXL851908:DXL917431 DXL917444:DXL982967 DXL982980:DXL1048576 EHH9:EHH65463 EHH65476:EHH130999 EHH131012:EHH196535 EHH196548:EHH262071 EHH262084:EHH327607 EHH327620:EHH393143 EHH393156:EHH458679 EHH458692:EHH524215 EHH524228:EHH589751 EHH589764:EHH655287 EHH655300:EHH720823 EHH720836:EHH786359 EHH786372:EHH851895 EHH851908:EHH917431 EHH917444:EHH982967 EHH982980:EHH1048576 ERD9:ERD65463 ERD65476:ERD130999 ERD131012:ERD196535 ERD196548:ERD262071 ERD262084:ERD327607 ERD327620:ERD393143 ERD393156:ERD458679 ERD458692:ERD524215 ERD524228:ERD589751 ERD589764:ERD655287 ERD655300:ERD720823 ERD720836:ERD786359 ERD786372:ERD851895 ERD851908:ERD917431 ERD917444:ERD982967 ERD982980:ERD1048576 FAZ9:FAZ65463 FAZ65476:FAZ130999 FAZ131012:FAZ196535 FAZ196548:FAZ262071 FAZ262084:FAZ327607 FAZ327620:FAZ393143 FAZ393156:FAZ458679 FAZ458692:FAZ524215 FAZ524228:FAZ589751 FAZ589764:FAZ655287 FAZ655300:FAZ720823 FAZ720836:FAZ786359 FAZ786372:FAZ851895 FAZ851908:FAZ917431 FAZ917444:FAZ982967 FAZ982980:FAZ1048576 FKV9:FKV65463 FKV65476:FKV130999 FKV131012:FKV196535 FKV196548:FKV262071 FKV262084:FKV327607 FKV327620:FKV393143 FKV393156:FKV458679 FKV458692:FKV524215 FKV524228:FKV589751 FKV589764:FKV655287 FKV655300:FKV720823 FKV720836:FKV786359 FKV786372:FKV851895 FKV851908:FKV917431 FKV917444:FKV982967 FKV982980:FKV1048576 FUR9:FUR65463 FUR65476:FUR130999 FUR131012:FUR196535 FUR196548:FUR262071 FUR262084:FUR327607 FUR327620:FUR393143 FUR393156:FUR458679 FUR458692:FUR524215 FUR524228:FUR589751 FUR589764:FUR655287 FUR655300:FUR720823 FUR720836:FUR786359 FUR786372:FUR851895 FUR851908:FUR917431 FUR917444:FUR982967 FUR982980:FUR1048576 GEN9:GEN65463 GEN65476:GEN130999 GEN131012:GEN196535 GEN196548:GEN262071 GEN262084:GEN327607 GEN327620:GEN393143 GEN393156:GEN458679 GEN458692:GEN524215 GEN524228:GEN589751 GEN589764:GEN655287 GEN655300:GEN720823 GEN720836:GEN786359 GEN786372:GEN851895 GEN851908:GEN917431 GEN917444:GEN982967 GEN982980:GEN1048576 GOJ9:GOJ65463 GOJ65476:GOJ130999 GOJ131012:GOJ196535 GOJ196548:GOJ262071 GOJ262084:GOJ327607 GOJ327620:GOJ393143 GOJ393156:GOJ458679 GOJ458692:GOJ524215 GOJ524228:GOJ589751 GOJ589764:GOJ655287 GOJ655300:GOJ720823 GOJ720836:GOJ786359 GOJ786372:GOJ851895 GOJ851908:GOJ917431 GOJ917444:GOJ982967 GOJ982980:GOJ1048576 GYF9:GYF65463 GYF65476:GYF130999 GYF131012:GYF196535 GYF196548:GYF262071 GYF262084:GYF327607 GYF327620:GYF393143 GYF393156:GYF458679 GYF458692:GYF524215 GYF524228:GYF589751 GYF589764:GYF655287 GYF655300:GYF720823 GYF720836:GYF786359 GYF786372:GYF851895 GYF851908:GYF917431 GYF917444:GYF982967 GYF982980:GYF1048576 HIB9:HIB65463 HIB65476:HIB130999 HIB131012:HIB196535 HIB196548:HIB262071 HIB262084:HIB327607 HIB327620:HIB393143 HIB393156:HIB458679 HIB458692:HIB524215 HIB524228:HIB589751 HIB589764:HIB655287 HIB655300:HIB720823 HIB720836:HIB786359 HIB786372:HIB851895 HIB851908:HIB917431 HIB917444:HIB982967 HIB982980:HIB1048576 HRX9:HRX65463 HRX65476:HRX130999 HRX131012:HRX196535 HRX196548:HRX262071 HRX262084:HRX327607 HRX327620:HRX393143 HRX393156:HRX458679 HRX458692:HRX524215 HRX524228:HRX589751 HRX589764:HRX655287 HRX655300:HRX720823 HRX720836:HRX786359 HRX786372:HRX851895 HRX851908:HRX917431 HRX917444:HRX982967 HRX982980:HRX1048576 IBT9:IBT65463 IBT65476:IBT130999 IBT131012:IBT196535 IBT196548:IBT262071 IBT262084:IBT327607 IBT327620:IBT393143 IBT393156:IBT458679 IBT458692:IBT524215 IBT524228:IBT589751 IBT589764:IBT655287 IBT655300:IBT720823 IBT720836:IBT786359 IBT786372:IBT851895 IBT851908:IBT917431 IBT917444:IBT982967 IBT982980:IBT1048576 ILP9:ILP65463 ILP65476:ILP130999 ILP131012:ILP196535 ILP196548:ILP262071 ILP262084:ILP327607 ILP327620:ILP393143 ILP393156:ILP458679 ILP458692:ILP524215 ILP524228:ILP589751 ILP589764:ILP655287 ILP655300:ILP720823 ILP720836:ILP786359 ILP786372:ILP851895 ILP851908:ILP917431 ILP917444:ILP982967 ILP982980:ILP1048576 IVL9:IVL65463 IVL65476:IVL130999 IVL131012:IVL196535 IVL196548:IVL262071 IVL262084:IVL327607 IVL327620:IVL393143 IVL393156:IVL458679 IVL458692:IVL524215 IVL524228:IVL589751 IVL589764:IVL655287 IVL655300:IVL720823 IVL720836:IVL786359 IVL786372:IVL851895 IVL851908:IVL917431 IVL917444:IVL982967 IVL982980:IVL1048576 JFH9:JFH65463 JFH65476:JFH130999 JFH131012:JFH196535 JFH196548:JFH262071 JFH262084:JFH327607 JFH327620:JFH393143 JFH393156:JFH458679 JFH458692:JFH524215 JFH524228:JFH589751 JFH589764:JFH655287 JFH655300:JFH720823 JFH720836:JFH786359 JFH786372:JFH851895 JFH851908:JFH917431 JFH917444:JFH982967 JFH982980:JFH1048576 JPD9:JPD65463 JPD65476:JPD130999 JPD131012:JPD196535 JPD196548:JPD262071 JPD262084:JPD327607 JPD327620:JPD393143 JPD393156:JPD458679 JPD458692:JPD524215 JPD524228:JPD589751 JPD589764:JPD655287 JPD655300:JPD720823 JPD720836:JPD786359 JPD786372:JPD851895 JPD851908:JPD917431 JPD917444:JPD982967 JPD982980:JPD1048576 JYZ9:JYZ65463 JYZ65476:JYZ130999 JYZ131012:JYZ196535 JYZ196548:JYZ262071 JYZ262084:JYZ327607 JYZ327620:JYZ393143 JYZ393156:JYZ458679 JYZ458692:JYZ524215 JYZ524228:JYZ589751 JYZ589764:JYZ655287 JYZ655300:JYZ720823 JYZ720836:JYZ786359 JYZ786372:JYZ851895 JYZ851908:JYZ917431 JYZ917444:JYZ982967 JYZ982980:JYZ1048576 KIV9:KIV65463 KIV65476:KIV130999 KIV131012:KIV196535 KIV196548:KIV262071 KIV262084:KIV327607 KIV327620:KIV393143 KIV393156:KIV458679 KIV458692:KIV524215 KIV524228:KIV589751 KIV589764:KIV655287 KIV655300:KIV720823 KIV720836:KIV786359 KIV786372:KIV851895 KIV851908:KIV917431 KIV917444:KIV982967 KIV982980:KIV1048576 KSR9:KSR65463 KSR65476:KSR130999 KSR131012:KSR196535 KSR196548:KSR262071 KSR262084:KSR327607 KSR327620:KSR393143 KSR393156:KSR458679 KSR458692:KSR524215 KSR524228:KSR589751 KSR589764:KSR655287 KSR655300:KSR720823 KSR720836:KSR786359 KSR786372:KSR851895 KSR851908:KSR917431 KSR917444:KSR982967 KSR982980:KSR1048576 LCN9:LCN65463 LCN65476:LCN130999 LCN131012:LCN196535 LCN196548:LCN262071 LCN262084:LCN327607 LCN327620:LCN393143 LCN393156:LCN458679 LCN458692:LCN524215 LCN524228:LCN589751 LCN589764:LCN655287 LCN655300:LCN720823 LCN720836:LCN786359 LCN786372:LCN851895 LCN851908:LCN917431 LCN917444:LCN982967 LCN982980:LCN1048576 LMJ9:LMJ65463 LMJ65476:LMJ130999 LMJ131012:LMJ196535 LMJ196548:LMJ262071 LMJ262084:LMJ327607 LMJ327620:LMJ393143 LMJ393156:LMJ458679 LMJ458692:LMJ524215 LMJ524228:LMJ589751 LMJ589764:LMJ655287 LMJ655300:LMJ720823 LMJ720836:LMJ786359 LMJ786372:LMJ851895 LMJ851908:LMJ917431 LMJ917444:LMJ982967 LMJ982980:LMJ1048576 LWF9:LWF65463 LWF65476:LWF130999 LWF131012:LWF196535 LWF196548:LWF262071 LWF262084:LWF327607 LWF327620:LWF393143 LWF393156:LWF458679 LWF458692:LWF524215 LWF524228:LWF589751 LWF589764:LWF655287 LWF655300:LWF720823 LWF720836:LWF786359 LWF786372:LWF851895 LWF851908:LWF917431 LWF917444:LWF982967 LWF982980:LWF1048576 MGB9:MGB65463 MGB65476:MGB130999 MGB131012:MGB196535 MGB196548:MGB262071 MGB262084:MGB327607 MGB327620:MGB393143 MGB393156:MGB458679 MGB458692:MGB524215 MGB524228:MGB589751 MGB589764:MGB655287 MGB655300:MGB720823 MGB720836:MGB786359 MGB786372:MGB851895 MGB851908:MGB917431 MGB917444:MGB982967 MGB982980:MGB1048576 MPX9:MPX65463 MPX65476:MPX130999 MPX131012:MPX196535 MPX196548:MPX262071 MPX262084:MPX327607 MPX327620:MPX393143 MPX393156:MPX458679 MPX458692:MPX524215 MPX524228:MPX589751 MPX589764:MPX655287 MPX655300:MPX720823 MPX720836:MPX786359 MPX786372:MPX851895 MPX851908:MPX917431 MPX917444:MPX982967 MPX982980:MPX1048576 MZT9:MZT65463 MZT65476:MZT130999 MZT131012:MZT196535 MZT196548:MZT262071 MZT262084:MZT327607 MZT327620:MZT393143 MZT393156:MZT458679 MZT458692:MZT524215 MZT524228:MZT589751 MZT589764:MZT655287 MZT655300:MZT720823 MZT720836:MZT786359 MZT786372:MZT851895 MZT851908:MZT917431 MZT917444:MZT982967 MZT982980:MZT1048576 NJP9:NJP65463 NJP65476:NJP130999 NJP131012:NJP196535 NJP196548:NJP262071 NJP262084:NJP327607 NJP327620:NJP393143 NJP393156:NJP458679 NJP458692:NJP524215 NJP524228:NJP589751 NJP589764:NJP655287 NJP655300:NJP720823 NJP720836:NJP786359 NJP786372:NJP851895 NJP851908:NJP917431 NJP917444:NJP982967 NJP982980:NJP1048576 NTL9:NTL65463 NTL65476:NTL130999 NTL131012:NTL196535 NTL196548:NTL262071 NTL262084:NTL327607 NTL327620:NTL393143 NTL393156:NTL458679 NTL458692:NTL524215 NTL524228:NTL589751 NTL589764:NTL655287 NTL655300:NTL720823 NTL720836:NTL786359 NTL786372:NTL851895 NTL851908:NTL917431 NTL917444:NTL982967 NTL982980:NTL1048576 ODH9:ODH65463 ODH65476:ODH130999 ODH131012:ODH196535 ODH196548:ODH262071 ODH262084:ODH327607 ODH327620:ODH393143 ODH393156:ODH458679 ODH458692:ODH524215 ODH524228:ODH589751 ODH589764:ODH655287 ODH655300:ODH720823 ODH720836:ODH786359 ODH786372:ODH851895 ODH851908:ODH917431 ODH917444:ODH982967 ODH982980:ODH1048576 OND9:OND65463 OND65476:OND130999 OND131012:OND196535 OND196548:OND262071 OND262084:OND327607 OND327620:OND393143 OND393156:OND458679 OND458692:OND524215 OND524228:OND589751 OND589764:OND655287 OND655300:OND720823 OND720836:OND786359 OND786372:OND851895 OND851908:OND917431 OND917444:OND982967 OND982980:OND1048576 OWZ9:OWZ65463 OWZ65476:OWZ130999 OWZ131012:OWZ196535 OWZ196548:OWZ262071 OWZ262084:OWZ327607 OWZ327620:OWZ393143 OWZ393156:OWZ458679 OWZ458692:OWZ524215 OWZ524228:OWZ589751 OWZ589764:OWZ655287 OWZ655300:OWZ720823 OWZ720836:OWZ786359 OWZ786372:OWZ851895 OWZ851908:OWZ917431 OWZ917444:OWZ982967 OWZ982980:OWZ1048576 PGV9:PGV65463 PGV65476:PGV130999 PGV131012:PGV196535 PGV196548:PGV262071 PGV262084:PGV327607 PGV327620:PGV393143 PGV393156:PGV458679 PGV458692:PGV524215 PGV524228:PGV589751 PGV589764:PGV655287 PGV655300:PGV720823 PGV720836:PGV786359 PGV786372:PGV851895 PGV851908:PGV917431 PGV917444:PGV982967 PGV982980:PGV1048576 PQR9:PQR65463 PQR65476:PQR130999 PQR131012:PQR196535 PQR196548:PQR262071 PQR262084:PQR327607 PQR327620:PQR393143 PQR393156:PQR458679 PQR458692:PQR524215 PQR524228:PQR589751 PQR589764:PQR655287 PQR655300:PQR720823 PQR720836:PQR786359 PQR786372:PQR851895 PQR851908:PQR917431 PQR917444:PQR982967 PQR982980:PQR1048576 QAN9:QAN65463 QAN65476:QAN130999 QAN131012:QAN196535 QAN196548:QAN262071 QAN262084:QAN327607 QAN327620:QAN393143 QAN393156:QAN458679 QAN458692:QAN524215 QAN524228:QAN589751 QAN589764:QAN655287 QAN655300:QAN720823 QAN720836:QAN786359 QAN786372:QAN851895 QAN851908:QAN917431 QAN917444:QAN982967 QAN982980:QAN1048576 QKJ9:QKJ65463 QKJ65476:QKJ130999 QKJ131012:QKJ196535 QKJ196548:QKJ262071 QKJ262084:QKJ327607 QKJ327620:QKJ393143 QKJ393156:QKJ458679 QKJ458692:QKJ524215 QKJ524228:QKJ589751 QKJ589764:QKJ655287 QKJ655300:QKJ720823 QKJ720836:QKJ786359 QKJ786372:QKJ851895 QKJ851908:QKJ917431 QKJ917444:QKJ982967 QKJ982980:QKJ1048576 QUF9:QUF65463 QUF65476:QUF130999 QUF131012:QUF196535 QUF196548:QUF262071 QUF262084:QUF327607 QUF327620:QUF393143 QUF393156:QUF458679 QUF458692:QUF524215 QUF524228:QUF589751 QUF589764:QUF655287 QUF655300:QUF720823 QUF720836:QUF786359 QUF786372:QUF851895 QUF851908:QUF917431 QUF917444:QUF982967 QUF982980:QUF1048576 REB9:REB65463 REB65476:REB130999 REB131012:REB196535 REB196548:REB262071 REB262084:REB327607 REB327620:REB393143 REB393156:REB458679 REB458692:REB524215 REB524228:REB589751 REB589764:REB655287 REB655300:REB720823 REB720836:REB786359 REB786372:REB851895 REB851908:REB917431 REB917444:REB982967 REB982980:REB1048576 RNX9:RNX65463 RNX65476:RNX130999 RNX131012:RNX196535 RNX196548:RNX262071 RNX262084:RNX327607 RNX327620:RNX393143 RNX393156:RNX458679 RNX458692:RNX524215 RNX524228:RNX589751 RNX589764:RNX655287 RNX655300:RNX720823 RNX720836:RNX786359 RNX786372:RNX851895 RNX851908:RNX917431 RNX917444:RNX982967 RNX982980:RNX1048576 RXT9:RXT65463 RXT65476:RXT130999 RXT131012:RXT196535 RXT196548:RXT262071 RXT262084:RXT327607 RXT327620:RXT393143 RXT393156:RXT458679 RXT458692:RXT524215 RXT524228:RXT589751 RXT589764:RXT655287 RXT655300:RXT720823 RXT720836:RXT786359 RXT786372:RXT851895 RXT851908:RXT917431 RXT917444:RXT982967 RXT982980:RXT1048576 SHP9:SHP65463 SHP65476:SHP130999 SHP131012:SHP196535 SHP196548:SHP262071 SHP262084:SHP327607 SHP327620:SHP393143 SHP393156:SHP458679 SHP458692:SHP524215 SHP524228:SHP589751 SHP589764:SHP655287 SHP655300:SHP720823 SHP720836:SHP786359 SHP786372:SHP851895 SHP851908:SHP917431 SHP917444:SHP982967 SHP982980:SHP1048576 SRL9:SRL65463 SRL65476:SRL130999 SRL131012:SRL196535 SRL196548:SRL262071 SRL262084:SRL327607 SRL327620:SRL393143 SRL393156:SRL458679 SRL458692:SRL524215 SRL524228:SRL589751 SRL589764:SRL655287 SRL655300:SRL720823 SRL720836:SRL786359 SRL786372:SRL851895 SRL851908:SRL917431 SRL917444:SRL982967 SRL982980:SRL1048576 TBH9:TBH65463 TBH65476:TBH130999 TBH131012:TBH196535 TBH196548:TBH262071 TBH262084:TBH327607 TBH327620:TBH393143 TBH393156:TBH458679 TBH458692:TBH524215 TBH524228:TBH589751 TBH589764:TBH655287 TBH655300:TBH720823 TBH720836:TBH786359 TBH786372:TBH851895 TBH851908:TBH917431 TBH917444:TBH982967 TBH982980:TBH1048576 TLD9:TLD65463 TLD65476:TLD130999 TLD131012:TLD196535 TLD196548:TLD262071 TLD262084:TLD327607 TLD327620:TLD393143 TLD393156:TLD458679 TLD458692:TLD524215 TLD524228:TLD589751 TLD589764:TLD655287 TLD655300:TLD720823 TLD720836:TLD786359 TLD786372:TLD851895 TLD851908:TLD917431 TLD917444:TLD982967 TLD982980:TLD1048576 TUZ9:TUZ65463 TUZ65476:TUZ130999 TUZ131012:TUZ196535 TUZ196548:TUZ262071 TUZ262084:TUZ327607 TUZ327620:TUZ393143 TUZ393156:TUZ458679 TUZ458692:TUZ524215 TUZ524228:TUZ589751 TUZ589764:TUZ655287 TUZ655300:TUZ720823 TUZ720836:TUZ786359 TUZ786372:TUZ851895 TUZ851908:TUZ917431 TUZ917444:TUZ982967 TUZ982980:TUZ1048576 UEV9:UEV65463 UEV65476:UEV130999 UEV131012:UEV196535 UEV196548:UEV262071 UEV262084:UEV327607 UEV327620:UEV393143 UEV393156:UEV458679 UEV458692:UEV524215 UEV524228:UEV589751 UEV589764:UEV655287 UEV655300:UEV720823 UEV720836:UEV786359 UEV786372:UEV851895 UEV851908:UEV917431 UEV917444:UEV982967 UEV982980:UEV1048576 UOR9:UOR65463 UOR65476:UOR130999 UOR131012:UOR196535 UOR196548:UOR262071 UOR262084:UOR327607 UOR327620:UOR393143 UOR393156:UOR458679 UOR458692:UOR524215 UOR524228:UOR589751 UOR589764:UOR655287 UOR655300:UOR720823 UOR720836:UOR786359 UOR786372:UOR851895 UOR851908:UOR917431 UOR917444:UOR982967 UOR982980:UOR1048576 UYN9:UYN65463 UYN65476:UYN130999 UYN131012:UYN196535 UYN196548:UYN262071 UYN262084:UYN327607 UYN327620:UYN393143 UYN393156:UYN458679 UYN458692:UYN524215 UYN524228:UYN589751 UYN589764:UYN655287 UYN655300:UYN720823 UYN720836:UYN786359 UYN786372:UYN851895 UYN851908:UYN917431 UYN917444:UYN982967 UYN982980:UYN1048576 VIJ9:VIJ65463 VIJ65476:VIJ130999 VIJ131012:VIJ196535 VIJ196548:VIJ262071 VIJ262084:VIJ327607 VIJ327620:VIJ393143 VIJ393156:VIJ458679 VIJ458692:VIJ524215 VIJ524228:VIJ589751 VIJ589764:VIJ655287 VIJ655300:VIJ720823 VIJ720836:VIJ786359 VIJ786372:VIJ851895 VIJ851908:VIJ917431 VIJ917444:VIJ982967 VIJ982980:VIJ1048576 VSF9:VSF65463 VSF65476:VSF130999 VSF131012:VSF196535 VSF196548:VSF262071 VSF262084:VSF327607 VSF327620:VSF393143 VSF393156:VSF458679 VSF458692:VSF524215 VSF524228:VSF589751 VSF589764:VSF655287 VSF655300:VSF720823 VSF720836:VSF786359 VSF786372:VSF851895 VSF851908:VSF917431 VSF917444:VSF982967 VSF982980:VSF1048576 WCB9:WCB65463 WCB65476:WCB130999 WCB131012:WCB196535 WCB196548:WCB262071 WCB262084:WCB327607 WCB327620:WCB393143 WCB393156:WCB458679 WCB458692:WCB524215 WCB524228:WCB589751 WCB589764:WCB655287 WCB655300:WCB720823 WCB720836:WCB786359 WCB786372:WCB851895 WCB851908:WCB917431 WCB917444:WCB982967 WCB982980:WCB1048576 WLX9:WLX65463 WLX65476:WLX130999 WLX131012:WLX196535 WLX196548:WLX262071 WLX262084:WLX327607 WLX327620:WLX393143 WLX393156:WLX458679 WLX458692:WLX524215 WLX524228:WLX589751 WLX589764:WLX655287 WLX655300:WLX720823 WLX720836:WLX786359 WLX786372:WLX851895 WLX851908:WLX917431 WLX917444:WLX982967 WLX982980:WLX1048576 WVT9:WVT65463 WVT65476:WVT130999 WVT131012:WVT196535 WVT196548:WVT262071 WVT262084:WVT327607 WVT327620:WVT393143 WVT393156:WVT458679 WVT458692:WVT524215 WVT524228:WVT589751 WVT589764:WVT655287 WVT655300:WVT720823 WVT720836:WVT786359 WVT786372:WVT851895 WVT851908:WVT917431 WVT917444:WVT982967 WVT982980:WVT1048576">
      <formula1>"全日制普通院校学历,国家承认学历"</formula1>
    </dataValidation>
    <dataValidation type="list" allowBlank="1" showInputMessage="1" showErrorMessage="1" sqref="V6:V7 JP65469:JP65474 JP131005:JP131010 JP196541:JP196546 JP262077:JP262082 JP327613:JP327618 JP393149:JP393154 JP458685:JP458690 JP524221:JP524226 JP589757:JP589762 JP655293:JP655298 JP720829:JP720834 JP786365:JP786370 JP851901:JP851906 JP917437:JP917442 JP982973:JP982978 TL65469:TL65474 TL131005:TL131010 TL196541:TL196546 TL262077:TL262082 TL327613:TL327618 TL393149:TL393154 TL458685:TL458690 TL524221:TL524226 TL589757:TL589762 TL655293:TL655298 TL720829:TL720834 TL786365:TL786370 TL851901:TL851906 TL917437:TL917442 TL982973:TL982978 ADH65469:ADH65474 ADH131005:ADH131010 ADH196541:ADH196546 ADH262077:ADH262082 ADH327613:ADH327618 ADH393149:ADH393154 ADH458685:ADH458690 ADH524221:ADH524226 ADH589757:ADH589762 ADH655293:ADH655298 ADH720829:ADH720834 ADH786365:ADH786370 ADH851901:ADH851906 ADH917437:ADH917442 ADH982973:ADH982978 AND65469:AND65474 AND131005:AND131010 AND196541:AND196546 AND262077:AND262082 AND327613:AND327618 AND393149:AND393154 AND458685:AND458690 AND524221:AND524226 AND589757:AND589762 AND655293:AND655298 AND720829:AND720834 AND786365:AND786370 AND851901:AND851906 AND917437:AND917442 AND982973:AND982978 AWZ65469:AWZ65474 AWZ131005:AWZ131010 AWZ196541:AWZ196546 AWZ262077:AWZ262082 AWZ327613:AWZ327618 AWZ393149:AWZ393154 AWZ458685:AWZ458690 AWZ524221:AWZ524226 AWZ589757:AWZ589762 AWZ655293:AWZ655298 AWZ720829:AWZ720834 AWZ786365:AWZ786370 AWZ851901:AWZ851906 AWZ917437:AWZ917442 AWZ982973:AWZ982978 BGV65469:BGV65474 BGV131005:BGV131010 BGV196541:BGV196546 BGV262077:BGV262082 BGV327613:BGV327618 BGV393149:BGV393154 BGV458685:BGV458690 BGV524221:BGV524226 BGV589757:BGV589762 BGV655293:BGV655298 BGV720829:BGV720834 BGV786365:BGV786370 BGV851901:BGV851906 BGV917437:BGV917442 BGV982973:BGV982978 BQR65469:BQR65474 BQR131005:BQR131010 BQR196541:BQR196546 BQR262077:BQR262082 BQR327613:BQR327618 BQR393149:BQR393154 BQR458685:BQR458690 BQR524221:BQR524226 BQR589757:BQR589762 BQR655293:BQR655298 BQR720829:BQR720834 BQR786365:BQR786370 BQR851901:BQR851906 BQR917437:BQR917442 BQR982973:BQR982978 CAN65469:CAN65474 CAN131005:CAN131010 CAN196541:CAN196546 CAN262077:CAN262082 CAN327613:CAN327618 CAN393149:CAN393154 CAN458685:CAN458690 CAN524221:CAN524226 CAN589757:CAN589762 CAN655293:CAN655298 CAN720829:CAN720834 CAN786365:CAN786370 CAN851901:CAN851906 CAN917437:CAN917442 CAN982973:CAN982978 CKJ65469:CKJ65474 CKJ131005:CKJ131010 CKJ196541:CKJ196546 CKJ262077:CKJ262082 CKJ327613:CKJ327618 CKJ393149:CKJ393154 CKJ458685:CKJ458690 CKJ524221:CKJ524226 CKJ589757:CKJ589762 CKJ655293:CKJ655298 CKJ720829:CKJ720834 CKJ786365:CKJ786370 CKJ851901:CKJ851906 CKJ917437:CKJ917442 CKJ982973:CKJ982978 CUF65469:CUF65474 CUF131005:CUF131010 CUF196541:CUF196546 CUF262077:CUF262082 CUF327613:CUF327618 CUF393149:CUF393154 CUF458685:CUF458690 CUF524221:CUF524226 CUF589757:CUF589762 CUF655293:CUF655298 CUF720829:CUF720834 CUF786365:CUF786370 CUF851901:CUF851906 CUF917437:CUF917442 CUF982973:CUF982978 DEB65469:DEB65474 DEB131005:DEB131010 DEB196541:DEB196546 DEB262077:DEB262082 DEB327613:DEB327618 DEB393149:DEB393154 DEB458685:DEB458690 DEB524221:DEB524226 DEB589757:DEB589762 DEB655293:DEB655298 DEB720829:DEB720834 DEB786365:DEB786370 DEB851901:DEB851906 DEB917437:DEB917442 DEB982973:DEB982978 DNX65469:DNX65474 DNX131005:DNX131010 DNX196541:DNX196546 DNX262077:DNX262082 DNX327613:DNX327618 DNX393149:DNX393154 DNX458685:DNX458690 DNX524221:DNX524226 DNX589757:DNX589762 DNX655293:DNX655298 DNX720829:DNX720834 DNX786365:DNX786370 DNX851901:DNX851906 DNX917437:DNX917442 DNX982973:DNX982978 DXT65469:DXT65474 DXT131005:DXT131010 DXT196541:DXT196546 DXT262077:DXT262082 DXT327613:DXT327618 DXT393149:DXT393154 DXT458685:DXT458690 DXT524221:DXT524226 DXT589757:DXT589762 DXT655293:DXT655298 DXT720829:DXT720834 DXT786365:DXT786370 DXT851901:DXT851906 DXT917437:DXT917442 DXT982973:DXT982978 EHP65469:EHP65474 EHP131005:EHP131010 EHP196541:EHP196546 EHP262077:EHP262082 EHP327613:EHP327618 EHP393149:EHP393154 EHP458685:EHP458690 EHP524221:EHP524226 EHP589757:EHP589762 EHP655293:EHP655298 EHP720829:EHP720834 EHP786365:EHP786370 EHP851901:EHP851906 EHP917437:EHP917442 EHP982973:EHP982978 ERL65469:ERL65474 ERL131005:ERL131010 ERL196541:ERL196546 ERL262077:ERL262082 ERL327613:ERL327618 ERL393149:ERL393154 ERL458685:ERL458690 ERL524221:ERL524226 ERL589757:ERL589762 ERL655293:ERL655298 ERL720829:ERL720834 ERL786365:ERL786370 ERL851901:ERL851906 ERL917437:ERL917442 ERL982973:ERL982978 FBH65469:FBH65474 FBH131005:FBH131010 FBH196541:FBH196546 FBH262077:FBH262082 FBH327613:FBH327618 FBH393149:FBH393154 FBH458685:FBH458690 FBH524221:FBH524226 FBH589757:FBH589762 FBH655293:FBH655298 FBH720829:FBH720834 FBH786365:FBH786370 FBH851901:FBH851906 FBH917437:FBH917442 FBH982973:FBH982978 FLD65469:FLD65474 FLD131005:FLD131010 FLD196541:FLD196546 FLD262077:FLD262082 FLD327613:FLD327618 FLD393149:FLD393154 FLD458685:FLD458690 FLD524221:FLD524226 FLD589757:FLD589762 FLD655293:FLD655298 FLD720829:FLD720834 FLD786365:FLD786370 FLD851901:FLD851906 FLD917437:FLD917442 FLD982973:FLD982978 FUZ65469:FUZ65474 FUZ131005:FUZ131010 FUZ196541:FUZ196546 FUZ262077:FUZ262082 FUZ327613:FUZ327618 FUZ393149:FUZ393154 FUZ458685:FUZ458690 FUZ524221:FUZ524226 FUZ589757:FUZ589762 FUZ655293:FUZ655298 FUZ720829:FUZ720834 FUZ786365:FUZ786370 FUZ851901:FUZ851906 FUZ917437:FUZ917442 FUZ982973:FUZ982978 GEV65469:GEV65474 GEV131005:GEV131010 GEV196541:GEV196546 GEV262077:GEV262082 GEV327613:GEV327618 GEV393149:GEV393154 GEV458685:GEV458690 GEV524221:GEV524226 GEV589757:GEV589762 GEV655293:GEV655298 GEV720829:GEV720834 GEV786365:GEV786370 GEV851901:GEV851906 GEV917437:GEV917442 GEV982973:GEV982978 GOR65469:GOR65474 GOR131005:GOR131010 GOR196541:GOR196546 GOR262077:GOR262082 GOR327613:GOR327618 GOR393149:GOR393154 GOR458685:GOR458690 GOR524221:GOR524226 GOR589757:GOR589762 GOR655293:GOR655298 GOR720829:GOR720834 GOR786365:GOR786370 GOR851901:GOR851906 GOR917437:GOR917442 GOR982973:GOR982978 GYN65469:GYN65474 GYN131005:GYN131010 GYN196541:GYN196546 GYN262077:GYN262082 GYN327613:GYN327618 GYN393149:GYN393154 GYN458685:GYN458690 GYN524221:GYN524226 GYN589757:GYN589762 GYN655293:GYN655298 GYN720829:GYN720834 GYN786365:GYN786370 GYN851901:GYN851906 GYN917437:GYN917442 GYN982973:GYN982978 HIJ65469:HIJ65474 HIJ131005:HIJ131010 HIJ196541:HIJ196546 HIJ262077:HIJ262082 HIJ327613:HIJ327618 HIJ393149:HIJ393154 HIJ458685:HIJ458690 HIJ524221:HIJ524226 HIJ589757:HIJ589762 HIJ655293:HIJ655298 HIJ720829:HIJ720834 HIJ786365:HIJ786370 HIJ851901:HIJ851906 HIJ917437:HIJ917442 HIJ982973:HIJ982978 HSF65469:HSF65474 HSF131005:HSF131010 HSF196541:HSF196546 HSF262077:HSF262082 HSF327613:HSF327618 HSF393149:HSF393154 HSF458685:HSF458690 HSF524221:HSF524226 HSF589757:HSF589762 HSF655293:HSF655298 HSF720829:HSF720834 HSF786365:HSF786370 HSF851901:HSF851906 HSF917437:HSF917442 HSF982973:HSF982978 ICB65469:ICB65474 ICB131005:ICB131010 ICB196541:ICB196546 ICB262077:ICB262082 ICB327613:ICB327618 ICB393149:ICB393154 ICB458685:ICB458690 ICB524221:ICB524226 ICB589757:ICB589762 ICB655293:ICB655298 ICB720829:ICB720834 ICB786365:ICB786370 ICB851901:ICB851906 ICB917437:ICB917442 ICB982973:ICB982978 ILX65469:ILX65474 ILX131005:ILX131010 ILX196541:ILX196546 ILX262077:ILX262082 ILX327613:ILX327618 ILX393149:ILX393154 ILX458685:ILX458690 ILX524221:ILX524226 ILX589757:ILX589762 ILX655293:ILX655298 ILX720829:ILX720834 ILX786365:ILX786370 ILX851901:ILX851906 ILX917437:ILX917442 ILX982973:ILX982978 IVT65469:IVT65474 IVT131005:IVT131010 IVT196541:IVT196546 IVT262077:IVT262082 IVT327613:IVT327618 IVT393149:IVT393154 IVT458685:IVT458690 IVT524221:IVT524226 IVT589757:IVT589762 IVT655293:IVT655298 IVT720829:IVT720834 IVT786365:IVT786370 IVT851901:IVT851906 IVT917437:IVT917442 IVT982973:IVT982978 JFP65469:JFP65474 JFP131005:JFP131010 JFP196541:JFP196546 JFP262077:JFP262082 JFP327613:JFP327618 JFP393149:JFP393154 JFP458685:JFP458690 JFP524221:JFP524226 JFP589757:JFP589762 JFP655293:JFP655298 JFP720829:JFP720834 JFP786365:JFP786370 JFP851901:JFP851906 JFP917437:JFP917442 JFP982973:JFP982978 JPL65469:JPL65474 JPL131005:JPL131010 JPL196541:JPL196546 JPL262077:JPL262082 JPL327613:JPL327618 JPL393149:JPL393154 JPL458685:JPL458690 JPL524221:JPL524226 JPL589757:JPL589762 JPL655293:JPL655298 JPL720829:JPL720834 JPL786365:JPL786370 JPL851901:JPL851906 JPL917437:JPL917442 JPL982973:JPL982978 JZH65469:JZH65474 JZH131005:JZH131010 JZH196541:JZH196546 JZH262077:JZH262082 JZH327613:JZH327618 JZH393149:JZH393154 JZH458685:JZH458690 JZH524221:JZH524226 JZH589757:JZH589762 JZH655293:JZH655298 JZH720829:JZH720834 JZH786365:JZH786370 JZH851901:JZH851906 JZH917437:JZH917442 JZH982973:JZH982978 KJD65469:KJD65474 KJD131005:KJD131010 KJD196541:KJD196546 KJD262077:KJD262082 KJD327613:KJD327618 KJD393149:KJD393154 KJD458685:KJD458690 KJD524221:KJD524226 KJD589757:KJD589762 KJD655293:KJD655298 KJD720829:KJD720834 KJD786365:KJD786370 KJD851901:KJD851906 KJD917437:KJD917442 KJD982973:KJD982978 KSZ65469:KSZ65474 KSZ131005:KSZ131010 KSZ196541:KSZ196546 KSZ262077:KSZ262082 KSZ327613:KSZ327618 KSZ393149:KSZ393154 KSZ458685:KSZ458690 KSZ524221:KSZ524226 KSZ589757:KSZ589762 KSZ655293:KSZ655298 KSZ720829:KSZ720834 KSZ786365:KSZ786370 KSZ851901:KSZ851906 KSZ917437:KSZ917442 KSZ982973:KSZ982978 LCV65469:LCV65474 LCV131005:LCV131010 LCV196541:LCV196546 LCV262077:LCV262082 LCV327613:LCV327618 LCV393149:LCV393154 LCV458685:LCV458690 LCV524221:LCV524226 LCV589757:LCV589762 LCV655293:LCV655298 LCV720829:LCV720834 LCV786365:LCV786370 LCV851901:LCV851906 LCV917437:LCV917442 LCV982973:LCV982978 LMR65469:LMR65474 LMR131005:LMR131010 LMR196541:LMR196546 LMR262077:LMR262082 LMR327613:LMR327618 LMR393149:LMR393154 LMR458685:LMR458690 LMR524221:LMR524226 LMR589757:LMR589762 LMR655293:LMR655298 LMR720829:LMR720834 LMR786365:LMR786370 LMR851901:LMR851906 LMR917437:LMR917442 LMR982973:LMR982978 LWN65469:LWN65474 LWN131005:LWN131010 LWN196541:LWN196546 LWN262077:LWN262082 LWN327613:LWN327618 LWN393149:LWN393154 LWN458685:LWN458690 LWN524221:LWN524226 LWN589757:LWN589762 LWN655293:LWN655298 LWN720829:LWN720834 LWN786365:LWN786370 LWN851901:LWN851906 LWN917437:LWN917442 LWN982973:LWN982978 MGJ65469:MGJ65474 MGJ131005:MGJ131010 MGJ196541:MGJ196546 MGJ262077:MGJ262082 MGJ327613:MGJ327618 MGJ393149:MGJ393154 MGJ458685:MGJ458690 MGJ524221:MGJ524226 MGJ589757:MGJ589762 MGJ655293:MGJ655298 MGJ720829:MGJ720834 MGJ786365:MGJ786370 MGJ851901:MGJ851906 MGJ917437:MGJ917442 MGJ982973:MGJ982978 MQF65469:MQF65474 MQF131005:MQF131010 MQF196541:MQF196546 MQF262077:MQF262082 MQF327613:MQF327618 MQF393149:MQF393154 MQF458685:MQF458690 MQF524221:MQF524226 MQF589757:MQF589762 MQF655293:MQF655298 MQF720829:MQF720834 MQF786365:MQF786370 MQF851901:MQF851906 MQF917437:MQF917442 MQF982973:MQF982978 NAB65469:NAB65474 NAB131005:NAB131010 NAB196541:NAB196546 NAB262077:NAB262082 NAB327613:NAB327618 NAB393149:NAB393154 NAB458685:NAB458690 NAB524221:NAB524226 NAB589757:NAB589762 NAB655293:NAB655298 NAB720829:NAB720834 NAB786365:NAB786370 NAB851901:NAB851906 NAB917437:NAB917442 NAB982973:NAB982978 NJX65469:NJX65474 NJX131005:NJX131010 NJX196541:NJX196546 NJX262077:NJX262082 NJX327613:NJX327618 NJX393149:NJX393154 NJX458685:NJX458690 NJX524221:NJX524226 NJX589757:NJX589762 NJX655293:NJX655298 NJX720829:NJX720834 NJX786365:NJX786370 NJX851901:NJX851906 NJX917437:NJX917442 NJX982973:NJX982978 NTT65469:NTT65474 NTT131005:NTT131010 NTT196541:NTT196546 NTT262077:NTT262082 NTT327613:NTT327618 NTT393149:NTT393154 NTT458685:NTT458690 NTT524221:NTT524226 NTT589757:NTT589762 NTT655293:NTT655298 NTT720829:NTT720834 NTT786365:NTT786370 NTT851901:NTT851906 NTT917437:NTT917442 NTT982973:NTT982978 ODP65469:ODP65474 ODP131005:ODP131010 ODP196541:ODP196546 ODP262077:ODP262082 ODP327613:ODP327618 ODP393149:ODP393154 ODP458685:ODP458690 ODP524221:ODP524226 ODP589757:ODP589762 ODP655293:ODP655298 ODP720829:ODP720834 ODP786365:ODP786370 ODP851901:ODP851906 ODP917437:ODP917442 ODP982973:ODP982978 ONL65469:ONL65474 ONL131005:ONL131010 ONL196541:ONL196546 ONL262077:ONL262082 ONL327613:ONL327618 ONL393149:ONL393154 ONL458685:ONL458690 ONL524221:ONL524226 ONL589757:ONL589762 ONL655293:ONL655298 ONL720829:ONL720834 ONL786365:ONL786370 ONL851901:ONL851906 ONL917437:ONL917442 ONL982973:ONL982978 OXH65469:OXH65474 OXH131005:OXH131010 OXH196541:OXH196546 OXH262077:OXH262082 OXH327613:OXH327618 OXH393149:OXH393154 OXH458685:OXH458690 OXH524221:OXH524226 OXH589757:OXH589762 OXH655293:OXH655298 OXH720829:OXH720834 OXH786365:OXH786370 OXH851901:OXH851906 OXH917437:OXH917442 OXH982973:OXH982978 PHD65469:PHD65474 PHD131005:PHD131010 PHD196541:PHD196546 PHD262077:PHD262082 PHD327613:PHD327618 PHD393149:PHD393154 PHD458685:PHD458690 PHD524221:PHD524226 PHD589757:PHD589762 PHD655293:PHD655298 PHD720829:PHD720834 PHD786365:PHD786370 PHD851901:PHD851906 PHD917437:PHD917442 PHD982973:PHD982978 PQZ65469:PQZ65474 PQZ131005:PQZ131010 PQZ196541:PQZ196546 PQZ262077:PQZ262082 PQZ327613:PQZ327618 PQZ393149:PQZ393154 PQZ458685:PQZ458690 PQZ524221:PQZ524226 PQZ589757:PQZ589762 PQZ655293:PQZ655298 PQZ720829:PQZ720834 PQZ786365:PQZ786370 PQZ851901:PQZ851906 PQZ917437:PQZ917442 PQZ982973:PQZ982978 QAV65469:QAV65474 QAV131005:QAV131010 QAV196541:QAV196546 QAV262077:QAV262082 QAV327613:QAV327618 QAV393149:QAV393154 QAV458685:QAV458690 QAV524221:QAV524226 QAV589757:QAV589762 QAV655293:QAV655298 QAV720829:QAV720834 QAV786365:QAV786370 QAV851901:QAV851906 QAV917437:QAV917442 QAV982973:QAV982978 QKR65469:QKR65474 QKR131005:QKR131010 QKR196541:QKR196546 QKR262077:QKR262082 QKR327613:QKR327618 QKR393149:QKR393154 QKR458685:QKR458690 QKR524221:QKR524226 QKR589757:QKR589762 QKR655293:QKR655298 QKR720829:QKR720834 QKR786365:QKR786370 QKR851901:QKR851906 QKR917437:QKR917442 QKR982973:QKR982978 QUN65469:QUN65474 QUN131005:QUN131010 QUN196541:QUN196546 QUN262077:QUN262082 QUN327613:QUN327618 QUN393149:QUN393154 QUN458685:QUN458690 QUN524221:QUN524226 QUN589757:QUN589762 QUN655293:QUN655298 QUN720829:QUN720834 QUN786365:QUN786370 QUN851901:QUN851906 QUN917437:QUN917442 QUN982973:QUN982978 REJ65469:REJ65474 REJ131005:REJ131010 REJ196541:REJ196546 REJ262077:REJ262082 REJ327613:REJ327618 REJ393149:REJ393154 REJ458685:REJ458690 REJ524221:REJ524226 REJ589757:REJ589762 REJ655293:REJ655298 REJ720829:REJ720834 REJ786365:REJ786370 REJ851901:REJ851906 REJ917437:REJ917442 REJ982973:REJ982978 ROF65469:ROF65474 ROF131005:ROF131010 ROF196541:ROF196546 ROF262077:ROF262082 ROF327613:ROF327618 ROF393149:ROF393154 ROF458685:ROF458690 ROF524221:ROF524226 ROF589757:ROF589762 ROF655293:ROF655298 ROF720829:ROF720834 ROF786365:ROF786370 ROF851901:ROF851906 ROF917437:ROF917442 ROF982973:ROF982978 RYB65469:RYB65474 RYB131005:RYB131010 RYB196541:RYB196546 RYB262077:RYB262082 RYB327613:RYB327618 RYB393149:RYB393154 RYB458685:RYB458690 RYB524221:RYB524226 RYB589757:RYB589762 RYB655293:RYB655298 RYB720829:RYB720834 RYB786365:RYB786370 RYB851901:RYB851906 RYB917437:RYB917442 RYB982973:RYB982978 SHX65469:SHX65474 SHX131005:SHX131010 SHX196541:SHX196546 SHX262077:SHX262082 SHX327613:SHX327618 SHX393149:SHX393154 SHX458685:SHX458690 SHX524221:SHX524226 SHX589757:SHX589762 SHX655293:SHX655298 SHX720829:SHX720834 SHX786365:SHX786370 SHX851901:SHX851906 SHX917437:SHX917442 SHX982973:SHX982978 SRT65469:SRT65474 SRT131005:SRT131010 SRT196541:SRT196546 SRT262077:SRT262082 SRT327613:SRT327618 SRT393149:SRT393154 SRT458685:SRT458690 SRT524221:SRT524226 SRT589757:SRT589762 SRT655293:SRT655298 SRT720829:SRT720834 SRT786365:SRT786370 SRT851901:SRT851906 SRT917437:SRT917442 SRT982973:SRT982978 TBP65469:TBP65474 TBP131005:TBP131010 TBP196541:TBP196546 TBP262077:TBP262082 TBP327613:TBP327618 TBP393149:TBP393154 TBP458685:TBP458690 TBP524221:TBP524226 TBP589757:TBP589762 TBP655293:TBP655298 TBP720829:TBP720834 TBP786365:TBP786370 TBP851901:TBP851906 TBP917437:TBP917442 TBP982973:TBP982978 TLL65469:TLL65474 TLL131005:TLL131010 TLL196541:TLL196546 TLL262077:TLL262082 TLL327613:TLL327618 TLL393149:TLL393154 TLL458685:TLL458690 TLL524221:TLL524226 TLL589757:TLL589762 TLL655293:TLL655298 TLL720829:TLL720834 TLL786365:TLL786370 TLL851901:TLL851906 TLL917437:TLL917442 TLL982973:TLL982978 TVH65469:TVH65474 TVH131005:TVH131010 TVH196541:TVH196546 TVH262077:TVH262082 TVH327613:TVH327618 TVH393149:TVH393154 TVH458685:TVH458690 TVH524221:TVH524226 TVH589757:TVH589762 TVH655293:TVH655298 TVH720829:TVH720834 TVH786365:TVH786370 TVH851901:TVH851906 TVH917437:TVH917442 TVH982973:TVH982978 UFD65469:UFD65474 UFD131005:UFD131010 UFD196541:UFD196546 UFD262077:UFD262082 UFD327613:UFD327618 UFD393149:UFD393154 UFD458685:UFD458690 UFD524221:UFD524226 UFD589757:UFD589762 UFD655293:UFD655298 UFD720829:UFD720834 UFD786365:UFD786370 UFD851901:UFD851906 UFD917437:UFD917442 UFD982973:UFD982978 UOZ65469:UOZ65474 UOZ131005:UOZ131010 UOZ196541:UOZ196546 UOZ262077:UOZ262082 UOZ327613:UOZ327618 UOZ393149:UOZ393154 UOZ458685:UOZ458690 UOZ524221:UOZ524226 UOZ589757:UOZ589762 UOZ655293:UOZ655298 UOZ720829:UOZ720834 UOZ786365:UOZ786370 UOZ851901:UOZ851906 UOZ917437:UOZ917442 UOZ982973:UOZ982978 UYV65469:UYV65474 UYV131005:UYV131010 UYV196541:UYV196546 UYV262077:UYV262082 UYV327613:UYV327618 UYV393149:UYV393154 UYV458685:UYV458690 UYV524221:UYV524226 UYV589757:UYV589762 UYV655293:UYV655298 UYV720829:UYV720834 UYV786365:UYV786370 UYV851901:UYV851906 UYV917437:UYV917442 UYV982973:UYV982978 VIR65469:VIR65474 VIR131005:VIR131010 VIR196541:VIR196546 VIR262077:VIR262082 VIR327613:VIR327618 VIR393149:VIR393154 VIR458685:VIR458690 VIR524221:VIR524226 VIR589757:VIR589762 VIR655293:VIR655298 VIR720829:VIR720834 VIR786365:VIR786370 VIR851901:VIR851906 VIR917437:VIR917442 VIR982973:VIR982978 VSN65469:VSN65474 VSN131005:VSN131010 VSN196541:VSN196546 VSN262077:VSN262082 VSN327613:VSN327618 VSN393149:VSN393154 VSN458685:VSN458690 VSN524221:VSN524226 VSN589757:VSN589762 VSN655293:VSN655298 VSN720829:VSN720834 VSN786365:VSN786370 VSN851901:VSN851906 VSN917437:VSN917442 VSN982973:VSN982978 WCJ65469:WCJ65474 WCJ131005:WCJ131010 WCJ196541:WCJ196546 WCJ262077:WCJ262082 WCJ327613:WCJ327618 WCJ393149:WCJ393154 WCJ458685:WCJ458690 WCJ524221:WCJ524226 WCJ589757:WCJ589762 WCJ655293:WCJ655298 WCJ720829:WCJ720834 WCJ786365:WCJ786370 WCJ851901:WCJ851906 WCJ917437:WCJ917442 WCJ982973:WCJ982978 WMF65469:WMF65474 WMF131005:WMF131010 WMF196541:WMF196546 WMF262077:WMF262082 WMF327613:WMF327618 WMF393149:WMF393154 WMF458685:WMF458690 WMF524221:WMF524226 WMF589757:WMF589762 WMF655293:WMF655298 WMF720829:WMF720834 WMF786365:WMF786370 WMF851901:WMF851906 WMF917437:WMF917442 WMF982973:WMF982978 WWB65469:WWB65474 WWB131005:WWB131010 WWB196541:WWB196546 WWB262077:WWB262082 WWB327613:WWB327618 WWB393149:WWB393154 WWB458685:WWB458690 WWB524221:WWB524226 WWB589757:WWB589762 WWB655293:WWB655298 WWB720829:WWB720834 WWB786365:WWB786370 WWB851901:WWB851906 WWB917437:WWB917442 WWB982973:WWB982978">
      <formula1>"只笔试不面试,笔试后需面试,免笔试需面试,先初试后笔试再面试,先初试后笔试不面试"</formula1>
    </dataValidation>
    <dataValidation type="list" allowBlank="1" showInputMessage="1" showErrorMessage="1" sqref="V65469:V65474 V131005:V131010 V196541:V196546 V262077:V262082 V327613:V327618 V393149:V393154 V458685:V458690 V524221:V524226 V589757:V589762 V655293:V655298 V720829:V720834 V786365:V786370 V851901:V851906 V917437:V917442 V982973:V982978 JR65469:JR65474 JR131005:JR131010 JR196541:JR196546 JR262077:JR262082 JR327613:JR327618 JR393149:JR393154 JR458685:JR458690 JR524221:JR524226 JR589757:JR589762 JR655293:JR655298 JR720829:JR720834 JR786365:JR786370 JR851901:JR851906 JR917437:JR917442 JR982973:JR982978 TN65469:TN65474 TN131005:TN131010 TN196541:TN196546 TN262077:TN262082 TN327613:TN327618 TN393149:TN393154 TN458685:TN458690 TN524221:TN524226 TN589757:TN589762 TN655293:TN655298 TN720829:TN720834 TN786365:TN786370 TN851901:TN851906 TN917437:TN917442 TN982973:TN982978 ADJ65469:ADJ65474 ADJ131005:ADJ131010 ADJ196541:ADJ196546 ADJ262077:ADJ262082 ADJ327613:ADJ327618 ADJ393149:ADJ393154 ADJ458685:ADJ458690 ADJ524221:ADJ524226 ADJ589757:ADJ589762 ADJ655293:ADJ655298 ADJ720829:ADJ720834 ADJ786365:ADJ786370 ADJ851901:ADJ851906 ADJ917437:ADJ917442 ADJ982973:ADJ982978 ANF65469:ANF65474 ANF131005:ANF131010 ANF196541:ANF196546 ANF262077:ANF262082 ANF327613:ANF327618 ANF393149:ANF393154 ANF458685:ANF458690 ANF524221:ANF524226 ANF589757:ANF589762 ANF655293:ANF655298 ANF720829:ANF720834 ANF786365:ANF786370 ANF851901:ANF851906 ANF917437:ANF917442 ANF982973:ANF982978 AXB65469:AXB65474 AXB131005:AXB131010 AXB196541:AXB196546 AXB262077:AXB262082 AXB327613:AXB327618 AXB393149:AXB393154 AXB458685:AXB458690 AXB524221:AXB524226 AXB589757:AXB589762 AXB655293:AXB655298 AXB720829:AXB720834 AXB786365:AXB786370 AXB851901:AXB851906 AXB917437:AXB917442 AXB982973:AXB982978 BGX65469:BGX65474 BGX131005:BGX131010 BGX196541:BGX196546 BGX262077:BGX262082 BGX327613:BGX327618 BGX393149:BGX393154 BGX458685:BGX458690 BGX524221:BGX524226 BGX589757:BGX589762 BGX655293:BGX655298 BGX720829:BGX720834 BGX786365:BGX786370 BGX851901:BGX851906 BGX917437:BGX917442 BGX982973:BGX982978 BQT65469:BQT65474 BQT131005:BQT131010 BQT196541:BQT196546 BQT262077:BQT262082 BQT327613:BQT327618 BQT393149:BQT393154 BQT458685:BQT458690 BQT524221:BQT524226 BQT589757:BQT589762 BQT655293:BQT655298 BQT720829:BQT720834 BQT786365:BQT786370 BQT851901:BQT851906 BQT917437:BQT917442 BQT982973:BQT982978 CAP65469:CAP65474 CAP131005:CAP131010 CAP196541:CAP196546 CAP262077:CAP262082 CAP327613:CAP327618 CAP393149:CAP393154 CAP458685:CAP458690 CAP524221:CAP524226 CAP589757:CAP589762 CAP655293:CAP655298 CAP720829:CAP720834 CAP786365:CAP786370 CAP851901:CAP851906 CAP917437:CAP917442 CAP982973:CAP982978 CKL65469:CKL65474 CKL131005:CKL131010 CKL196541:CKL196546 CKL262077:CKL262082 CKL327613:CKL327618 CKL393149:CKL393154 CKL458685:CKL458690 CKL524221:CKL524226 CKL589757:CKL589762 CKL655293:CKL655298 CKL720829:CKL720834 CKL786365:CKL786370 CKL851901:CKL851906 CKL917437:CKL917442 CKL982973:CKL982978 CUH65469:CUH65474 CUH131005:CUH131010 CUH196541:CUH196546 CUH262077:CUH262082 CUH327613:CUH327618 CUH393149:CUH393154 CUH458685:CUH458690 CUH524221:CUH524226 CUH589757:CUH589762 CUH655293:CUH655298 CUH720829:CUH720834 CUH786365:CUH786370 CUH851901:CUH851906 CUH917437:CUH917442 CUH982973:CUH982978 DED65469:DED65474 DED131005:DED131010 DED196541:DED196546 DED262077:DED262082 DED327613:DED327618 DED393149:DED393154 DED458685:DED458690 DED524221:DED524226 DED589757:DED589762 DED655293:DED655298 DED720829:DED720834 DED786365:DED786370 DED851901:DED851906 DED917437:DED917442 DED982973:DED982978 DNZ65469:DNZ65474 DNZ131005:DNZ131010 DNZ196541:DNZ196546 DNZ262077:DNZ262082 DNZ327613:DNZ327618 DNZ393149:DNZ393154 DNZ458685:DNZ458690 DNZ524221:DNZ524226 DNZ589757:DNZ589762 DNZ655293:DNZ655298 DNZ720829:DNZ720834 DNZ786365:DNZ786370 DNZ851901:DNZ851906 DNZ917437:DNZ917442 DNZ982973:DNZ982978 DXV65469:DXV65474 DXV131005:DXV131010 DXV196541:DXV196546 DXV262077:DXV262082 DXV327613:DXV327618 DXV393149:DXV393154 DXV458685:DXV458690 DXV524221:DXV524226 DXV589757:DXV589762 DXV655293:DXV655298 DXV720829:DXV720834 DXV786365:DXV786370 DXV851901:DXV851906 DXV917437:DXV917442 DXV982973:DXV982978 EHR65469:EHR65474 EHR131005:EHR131010 EHR196541:EHR196546 EHR262077:EHR262082 EHR327613:EHR327618 EHR393149:EHR393154 EHR458685:EHR458690 EHR524221:EHR524226 EHR589757:EHR589762 EHR655293:EHR655298 EHR720829:EHR720834 EHR786365:EHR786370 EHR851901:EHR851906 EHR917437:EHR917442 EHR982973:EHR982978 ERN65469:ERN65474 ERN131005:ERN131010 ERN196541:ERN196546 ERN262077:ERN262082 ERN327613:ERN327618 ERN393149:ERN393154 ERN458685:ERN458690 ERN524221:ERN524226 ERN589757:ERN589762 ERN655293:ERN655298 ERN720829:ERN720834 ERN786365:ERN786370 ERN851901:ERN851906 ERN917437:ERN917442 ERN982973:ERN982978 FBJ65469:FBJ65474 FBJ131005:FBJ131010 FBJ196541:FBJ196546 FBJ262077:FBJ262082 FBJ327613:FBJ327618 FBJ393149:FBJ393154 FBJ458685:FBJ458690 FBJ524221:FBJ524226 FBJ589757:FBJ589762 FBJ655293:FBJ655298 FBJ720829:FBJ720834 FBJ786365:FBJ786370 FBJ851901:FBJ851906 FBJ917437:FBJ917442 FBJ982973:FBJ982978 FLF65469:FLF65474 FLF131005:FLF131010 FLF196541:FLF196546 FLF262077:FLF262082 FLF327613:FLF327618 FLF393149:FLF393154 FLF458685:FLF458690 FLF524221:FLF524226 FLF589757:FLF589762 FLF655293:FLF655298 FLF720829:FLF720834 FLF786365:FLF786370 FLF851901:FLF851906 FLF917437:FLF917442 FLF982973:FLF982978 FVB65469:FVB65474 FVB131005:FVB131010 FVB196541:FVB196546 FVB262077:FVB262082 FVB327613:FVB327618 FVB393149:FVB393154 FVB458685:FVB458690 FVB524221:FVB524226 FVB589757:FVB589762 FVB655293:FVB655298 FVB720829:FVB720834 FVB786365:FVB786370 FVB851901:FVB851906 FVB917437:FVB917442 FVB982973:FVB982978 GEX65469:GEX65474 GEX131005:GEX131010 GEX196541:GEX196546 GEX262077:GEX262082 GEX327613:GEX327618 GEX393149:GEX393154 GEX458685:GEX458690 GEX524221:GEX524226 GEX589757:GEX589762 GEX655293:GEX655298 GEX720829:GEX720834 GEX786365:GEX786370 GEX851901:GEX851906 GEX917437:GEX917442 GEX982973:GEX982978 GOT65469:GOT65474 GOT131005:GOT131010 GOT196541:GOT196546 GOT262077:GOT262082 GOT327613:GOT327618 GOT393149:GOT393154 GOT458685:GOT458690 GOT524221:GOT524226 GOT589757:GOT589762 GOT655293:GOT655298 GOT720829:GOT720834 GOT786365:GOT786370 GOT851901:GOT851906 GOT917437:GOT917442 GOT982973:GOT982978 GYP65469:GYP65474 GYP131005:GYP131010 GYP196541:GYP196546 GYP262077:GYP262082 GYP327613:GYP327618 GYP393149:GYP393154 GYP458685:GYP458690 GYP524221:GYP524226 GYP589757:GYP589762 GYP655293:GYP655298 GYP720829:GYP720834 GYP786365:GYP786370 GYP851901:GYP851906 GYP917437:GYP917442 GYP982973:GYP982978 HIL65469:HIL65474 HIL131005:HIL131010 HIL196541:HIL196546 HIL262077:HIL262082 HIL327613:HIL327618 HIL393149:HIL393154 HIL458685:HIL458690 HIL524221:HIL524226 HIL589757:HIL589762 HIL655293:HIL655298 HIL720829:HIL720834 HIL786365:HIL786370 HIL851901:HIL851906 HIL917437:HIL917442 HIL982973:HIL982978 HSH65469:HSH65474 HSH131005:HSH131010 HSH196541:HSH196546 HSH262077:HSH262082 HSH327613:HSH327618 HSH393149:HSH393154 HSH458685:HSH458690 HSH524221:HSH524226 HSH589757:HSH589762 HSH655293:HSH655298 HSH720829:HSH720834 HSH786365:HSH786370 HSH851901:HSH851906 HSH917437:HSH917442 HSH982973:HSH982978 ICD65469:ICD65474 ICD131005:ICD131010 ICD196541:ICD196546 ICD262077:ICD262082 ICD327613:ICD327618 ICD393149:ICD393154 ICD458685:ICD458690 ICD524221:ICD524226 ICD589757:ICD589762 ICD655293:ICD655298 ICD720829:ICD720834 ICD786365:ICD786370 ICD851901:ICD851906 ICD917437:ICD917442 ICD982973:ICD982978 ILZ65469:ILZ65474 ILZ131005:ILZ131010 ILZ196541:ILZ196546 ILZ262077:ILZ262082 ILZ327613:ILZ327618 ILZ393149:ILZ393154 ILZ458685:ILZ458690 ILZ524221:ILZ524226 ILZ589757:ILZ589762 ILZ655293:ILZ655298 ILZ720829:ILZ720834 ILZ786365:ILZ786370 ILZ851901:ILZ851906 ILZ917437:ILZ917442 ILZ982973:ILZ982978 IVV65469:IVV65474 IVV131005:IVV131010 IVV196541:IVV196546 IVV262077:IVV262082 IVV327613:IVV327618 IVV393149:IVV393154 IVV458685:IVV458690 IVV524221:IVV524226 IVV589757:IVV589762 IVV655293:IVV655298 IVV720829:IVV720834 IVV786365:IVV786370 IVV851901:IVV851906 IVV917437:IVV917442 IVV982973:IVV982978 JFR65469:JFR65474 JFR131005:JFR131010 JFR196541:JFR196546 JFR262077:JFR262082 JFR327613:JFR327618 JFR393149:JFR393154 JFR458685:JFR458690 JFR524221:JFR524226 JFR589757:JFR589762 JFR655293:JFR655298 JFR720829:JFR720834 JFR786365:JFR786370 JFR851901:JFR851906 JFR917437:JFR917442 JFR982973:JFR982978 JPN65469:JPN65474 JPN131005:JPN131010 JPN196541:JPN196546 JPN262077:JPN262082 JPN327613:JPN327618 JPN393149:JPN393154 JPN458685:JPN458690 JPN524221:JPN524226 JPN589757:JPN589762 JPN655293:JPN655298 JPN720829:JPN720834 JPN786365:JPN786370 JPN851901:JPN851906 JPN917437:JPN917442 JPN982973:JPN982978 JZJ65469:JZJ65474 JZJ131005:JZJ131010 JZJ196541:JZJ196546 JZJ262077:JZJ262082 JZJ327613:JZJ327618 JZJ393149:JZJ393154 JZJ458685:JZJ458690 JZJ524221:JZJ524226 JZJ589757:JZJ589762 JZJ655293:JZJ655298 JZJ720829:JZJ720834 JZJ786365:JZJ786370 JZJ851901:JZJ851906 JZJ917437:JZJ917442 JZJ982973:JZJ982978 KJF65469:KJF65474 KJF131005:KJF131010 KJF196541:KJF196546 KJF262077:KJF262082 KJF327613:KJF327618 KJF393149:KJF393154 KJF458685:KJF458690 KJF524221:KJF524226 KJF589757:KJF589762 KJF655293:KJF655298 KJF720829:KJF720834 KJF786365:KJF786370 KJF851901:KJF851906 KJF917437:KJF917442 KJF982973:KJF982978 KTB65469:KTB65474 KTB131005:KTB131010 KTB196541:KTB196546 KTB262077:KTB262082 KTB327613:KTB327618 KTB393149:KTB393154 KTB458685:KTB458690 KTB524221:KTB524226 KTB589757:KTB589762 KTB655293:KTB655298 KTB720829:KTB720834 KTB786365:KTB786370 KTB851901:KTB851906 KTB917437:KTB917442 KTB982973:KTB982978 LCX65469:LCX65474 LCX131005:LCX131010 LCX196541:LCX196546 LCX262077:LCX262082 LCX327613:LCX327618 LCX393149:LCX393154 LCX458685:LCX458690 LCX524221:LCX524226 LCX589757:LCX589762 LCX655293:LCX655298 LCX720829:LCX720834 LCX786365:LCX786370 LCX851901:LCX851906 LCX917437:LCX917442 LCX982973:LCX982978 LMT65469:LMT65474 LMT131005:LMT131010 LMT196541:LMT196546 LMT262077:LMT262082 LMT327613:LMT327618 LMT393149:LMT393154 LMT458685:LMT458690 LMT524221:LMT524226 LMT589757:LMT589762 LMT655293:LMT655298 LMT720829:LMT720834 LMT786365:LMT786370 LMT851901:LMT851906 LMT917437:LMT917442 LMT982973:LMT982978 LWP65469:LWP65474 LWP131005:LWP131010 LWP196541:LWP196546 LWP262077:LWP262082 LWP327613:LWP327618 LWP393149:LWP393154 LWP458685:LWP458690 LWP524221:LWP524226 LWP589757:LWP589762 LWP655293:LWP655298 LWP720829:LWP720834 LWP786365:LWP786370 LWP851901:LWP851906 LWP917437:LWP917442 LWP982973:LWP982978 MGL65469:MGL65474 MGL131005:MGL131010 MGL196541:MGL196546 MGL262077:MGL262082 MGL327613:MGL327618 MGL393149:MGL393154 MGL458685:MGL458690 MGL524221:MGL524226 MGL589757:MGL589762 MGL655293:MGL655298 MGL720829:MGL720834 MGL786365:MGL786370 MGL851901:MGL851906 MGL917437:MGL917442 MGL982973:MGL982978 MQH65469:MQH65474 MQH131005:MQH131010 MQH196541:MQH196546 MQH262077:MQH262082 MQH327613:MQH327618 MQH393149:MQH393154 MQH458685:MQH458690 MQH524221:MQH524226 MQH589757:MQH589762 MQH655293:MQH655298 MQH720829:MQH720834 MQH786365:MQH786370 MQH851901:MQH851906 MQH917437:MQH917442 MQH982973:MQH982978 NAD65469:NAD65474 NAD131005:NAD131010 NAD196541:NAD196546 NAD262077:NAD262082 NAD327613:NAD327618 NAD393149:NAD393154 NAD458685:NAD458690 NAD524221:NAD524226 NAD589757:NAD589762 NAD655293:NAD655298 NAD720829:NAD720834 NAD786365:NAD786370 NAD851901:NAD851906 NAD917437:NAD917442 NAD982973:NAD982978 NJZ65469:NJZ65474 NJZ131005:NJZ131010 NJZ196541:NJZ196546 NJZ262077:NJZ262082 NJZ327613:NJZ327618 NJZ393149:NJZ393154 NJZ458685:NJZ458690 NJZ524221:NJZ524226 NJZ589757:NJZ589762 NJZ655293:NJZ655298 NJZ720829:NJZ720834 NJZ786365:NJZ786370 NJZ851901:NJZ851906 NJZ917437:NJZ917442 NJZ982973:NJZ982978 NTV65469:NTV65474 NTV131005:NTV131010 NTV196541:NTV196546 NTV262077:NTV262082 NTV327613:NTV327618 NTV393149:NTV393154 NTV458685:NTV458690 NTV524221:NTV524226 NTV589757:NTV589762 NTV655293:NTV655298 NTV720829:NTV720834 NTV786365:NTV786370 NTV851901:NTV851906 NTV917437:NTV917442 NTV982973:NTV982978 ODR65469:ODR65474 ODR131005:ODR131010 ODR196541:ODR196546 ODR262077:ODR262082 ODR327613:ODR327618 ODR393149:ODR393154 ODR458685:ODR458690 ODR524221:ODR524226 ODR589757:ODR589762 ODR655293:ODR655298 ODR720829:ODR720834 ODR786365:ODR786370 ODR851901:ODR851906 ODR917437:ODR917442 ODR982973:ODR982978 ONN65469:ONN65474 ONN131005:ONN131010 ONN196541:ONN196546 ONN262077:ONN262082 ONN327613:ONN327618 ONN393149:ONN393154 ONN458685:ONN458690 ONN524221:ONN524226 ONN589757:ONN589762 ONN655293:ONN655298 ONN720829:ONN720834 ONN786365:ONN786370 ONN851901:ONN851906 ONN917437:ONN917442 ONN982973:ONN982978 OXJ65469:OXJ65474 OXJ131005:OXJ131010 OXJ196541:OXJ196546 OXJ262077:OXJ262082 OXJ327613:OXJ327618 OXJ393149:OXJ393154 OXJ458685:OXJ458690 OXJ524221:OXJ524226 OXJ589757:OXJ589762 OXJ655293:OXJ655298 OXJ720829:OXJ720834 OXJ786365:OXJ786370 OXJ851901:OXJ851906 OXJ917437:OXJ917442 OXJ982973:OXJ982978 PHF65469:PHF65474 PHF131005:PHF131010 PHF196541:PHF196546 PHF262077:PHF262082 PHF327613:PHF327618 PHF393149:PHF393154 PHF458685:PHF458690 PHF524221:PHF524226 PHF589757:PHF589762 PHF655293:PHF655298 PHF720829:PHF720834 PHF786365:PHF786370 PHF851901:PHF851906 PHF917437:PHF917442 PHF982973:PHF982978 PRB65469:PRB65474 PRB131005:PRB131010 PRB196541:PRB196546 PRB262077:PRB262082 PRB327613:PRB327618 PRB393149:PRB393154 PRB458685:PRB458690 PRB524221:PRB524226 PRB589757:PRB589762 PRB655293:PRB655298 PRB720829:PRB720834 PRB786365:PRB786370 PRB851901:PRB851906 PRB917437:PRB917442 PRB982973:PRB982978 QAX65469:QAX65474 QAX131005:QAX131010 QAX196541:QAX196546 QAX262077:QAX262082 QAX327613:QAX327618 QAX393149:QAX393154 QAX458685:QAX458690 QAX524221:QAX524226 QAX589757:QAX589762 QAX655293:QAX655298 QAX720829:QAX720834 QAX786365:QAX786370 QAX851901:QAX851906 QAX917437:QAX917442 QAX982973:QAX982978 QKT65469:QKT65474 QKT131005:QKT131010 QKT196541:QKT196546 QKT262077:QKT262082 QKT327613:QKT327618 QKT393149:QKT393154 QKT458685:QKT458690 QKT524221:QKT524226 QKT589757:QKT589762 QKT655293:QKT655298 QKT720829:QKT720834 QKT786365:QKT786370 QKT851901:QKT851906 QKT917437:QKT917442 QKT982973:QKT982978 QUP65469:QUP65474 QUP131005:QUP131010 QUP196541:QUP196546 QUP262077:QUP262082 QUP327613:QUP327618 QUP393149:QUP393154 QUP458685:QUP458690 QUP524221:QUP524226 QUP589757:QUP589762 QUP655293:QUP655298 QUP720829:QUP720834 QUP786365:QUP786370 QUP851901:QUP851906 QUP917437:QUP917442 QUP982973:QUP982978 REL65469:REL65474 REL131005:REL131010 REL196541:REL196546 REL262077:REL262082 REL327613:REL327618 REL393149:REL393154 REL458685:REL458690 REL524221:REL524226 REL589757:REL589762 REL655293:REL655298 REL720829:REL720834 REL786365:REL786370 REL851901:REL851906 REL917437:REL917442 REL982973:REL982978 ROH65469:ROH65474 ROH131005:ROH131010 ROH196541:ROH196546 ROH262077:ROH262082 ROH327613:ROH327618 ROH393149:ROH393154 ROH458685:ROH458690 ROH524221:ROH524226 ROH589757:ROH589762 ROH655293:ROH655298 ROH720829:ROH720834 ROH786365:ROH786370 ROH851901:ROH851906 ROH917437:ROH917442 ROH982973:ROH982978 RYD65469:RYD65474 RYD131005:RYD131010 RYD196541:RYD196546 RYD262077:RYD262082 RYD327613:RYD327618 RYD393149:RYD393154 RYD458685:RYD458690 RYD524221:RYD524226 RYD589757:RYD589762 RYD655293:RYD655298 RYD720829:RYD720834 RYD786365:RYD786370 RYD851901:RYD851906 RYD917437:RYD917442 RYD982973:RYD982978 SHZ65469:SHZ65474 SHZ131005:SHZ131010 SHZ196541:SHZ196546 SHZ262077:SHZ262082 SHZ327613:SHZ327618 SHZ393149:SHZ393154 SHZ458685:SHZ458690 SHZ524221:SHZ524226 SHZ589757:SHZ589762 SHZ655293:SHZ655298 SHZ720829:SHZ720834 SHZ786365:SHZ786370 SHZ851901:SHZ851906 SHZ917437:SHZ917442 SHZ982973:SHZ982978 SRV65469:SRV65474 SRV131005:SRV131010 SRV196541:SRV196546 SRV262077:SRV262082 SRV327613:SRV327618 SRV393149:SRV393154 SRV458685:SRV458690 SRV524221:SRV524226 SRV589757:SRV589762 SRV655293:SRV655298 SRV720829:SRV720834 SRV786365:SRV786370 SRV851901:SRV851906 SRV917437:SRV917442 SRV982973:SRV982978 TBR65469:TBR65474 TBR131005:TBR131010 TBR196541:TBR196546 TBR262077:TBR262082 TBR327613:TBR327618 TBR393149:TBR393154 TBR458685:TBR458690 TBR524221:TBR524226 TBR589757:TBR589762 TBR655293:TBR655298 TBR720829:TBR720834 TBR786365:TBR786370 TBR851901:TBR851906 TBR917437:TBR917442 TBR982973:TBR982978 TLN65469:TLN65474 TLN131005:TLN131010 TLN196541:TLN196546 TLN262077:TLN262082 TLN327613:TLN327618 TLN393149:TLN393154 TLN458685:TLN458690 TLN524221:TLN524226 TLN589757:TLN589762 TLN655293:TLN655298 TLN720829:TLN720834 TLN786365:TLN786370 TLN851901:TLN851906 TLN917437:TLN917442 TLN982973:TLN982978 TVJ65469:TVJ65474 TVJ131005:TVJ131010 TVJ196541:TVJ196546 TVJ262077:TVJ262082 TVJ327613:TVJ327618 TVJ393149:TVJ393154 TVJ458685:TVJ458690 TVJ524221:TVJ524226 TVJ589757:TVJ589762 TVJ655293:TVJ655298 TVJ720829:TVJ720834 TVJ786365:TVJ786370 TVJ851901:TVJ851906 TVJ917437:TVJ917442 TVJ982973:TVJ982978 UFF65469:UFF65474 UFF131005:UFF131010 UFF196541:UFF196546 UFF262077:UFF262082 UFF327613:UFF327618 UFF393149:UFF393154 UFF458685:UFF458690 UFF524221:UFF524226 UFF589757:UFF589762 UFF655293:UFF655298 UFF720829:UFF720834 UFF786365:UFF786370 UFF851901:UFF851906 UFF917437:UFF917442 UFF982973:UFF982978 UPB65469:UPB65474 UPB131005:UPB131010 UPB196541:UPB196546 UPB262077:UPB262082 UPB327613:UPB327618 UPB393149:UPB393154 UPB458685:UPB458690 UPB524221:UPB524226 UPB589757:UPB589762 UPB655293:UPB655298 UPB720829:UPB720834 UPB786365:UPB786370 UPB851901:UPB851906 UPB917437:UPB917442 UPB982973:UPB982978 UYX65469:UYX65474 UYX131005:UYX131010 UYX196541:UYX196546 UYX262077:UYX262082 UYX327613:UYX327618 UYX393149:UYX393154 UYX458685:UYX458690 UYX524221:UYX524226 UYX589757:UYX589762 UYX655293:UYX655298 UYX720829:UYX720834 UYX786365:UYX786370 UYX851901:UYX851906 UYX917437:UYX917442 UYX982973:UYX982978 VIT65469:VIT65474 VIT131005:VIT131010 VIT196541:VIT196546 VIT262077:VIT262082 VIT327613:VIT327618 VIT393149:VIT393154 VIT458685:VIT458690 VIT524221:VIT524226 VIT589757:VIT589762 VIT655293:VIT655298 VIT720829:VIT720834 VIT786365:VIT786370 VIT851901:VIT851906 VIT917437:VIT917442 VIT982973:VIT982978 VSP65469:VSP65474 VSP131005:VSP131010 VSP196541:VSP196546 VSP262077:VSP262082 VSP327613:VSP327618 VSP393149:VSP393154 VSP458685:VSP458690 VSP524221:VSP524226 VSP589757:VSP589762 VSP655293:VSP655298 VSP720829:VSP720834 VSP786365:VSP786370 VSP851901:VSP851906 VSP917437:VSP917442 VSP982973:VSP982978 WCL65469:WCL65474 WCL131005:WCL131010 WCL196541:WCL196546 WCL262077:WCL262082 WCL327613:WCL327618 WCL393149:WCL393154 WCL458685:WCL458690 WCL524221:WCL524226 WCL589757:WCL589762 WCL655293:WCL655298 WCL720829:WCL720834 WCL786365:WCL786370 WCL851901:WCL851906 WCL917437:WCL917442 WCL982973:WCL982978 WMH65469:WMH65474 WMH131005:WMH131010 WMH196541:WMH196546 WMH262077:WMH262082 WMH327613:WMH327618 WMH393149:WMH393154 WMH458685:WMH458690 WMH524221:WMH524226 WMH589757:WMH589762 WMH655293:WMH655298 WMH720829:WMH720834 WMH786365:WMH786370 WMH851901:WMH851906 WMH917437:WMH917442 WMH982973:WMH982978 WWD65469:WWD65474 WWD131005:WWD131010 WWD196541:WWD196546 WWD262077:WWD262082 WWD327613:WWD327618 WWD393149:WWD393154 WWD458685:WWD458690 WWD524221:WWD524226 WWD589757:WWD589762 WWD655293:WWD655298 WWD720829:WWD720834 WWD786365:WWD786370 WWD851901:WWD851906 WWD917437:WWD917442 WWD982973:WWD982978">
      <formula1>"公开招聘岗位,定向招聘驻红河州部队现役军人未就业随军家属岗位,定向招聘到农村基层服务项目服务期满高校毕业生岗位,定向招聘退役大学生士兵岗位"</formula1>
    </dataValidation>
    <dataValidation type="list" allowBlank="1" showInputMessage="1" showErrorMessage="1" sqref="JA9:JA65463 JA65476:JA130999 JA131012:JA196535 JA196548:JA262071 JA262084:JA327607 JA327620:JA393143 JA393156:JA458679 JA458692:JA524215 JA524228:JA589751 JA589764:JA655287 JA655300:JA720823 JA720836:JA786359 JA786372:JA851895 JA851908:JA917431 JA917444:JA982967 JA982980:JA1048576 SW9:SW65463 SW65476:SW130999 SW131012:SW196535 SW196548:SW262071 SW262084:SW327607 SW327620:SW393143 SW393156:SW458679 SW458692:SW524215 SW524228:SW589751 SW589764:SW655287 SW655300:SW720823 SW720836:SW786359 SW786372:SW851895 SW851908:SW917431 SW917444:SW982967 SW982980:SW1048576 ACS9:ACS65463 ACS65476:ACS130999 ACS131012:ACS196535 ACS196548:ACS262071 ACS262084:ACS327607 ACS327620:ACS393143 ACS393156:ACS458679 ACS458692:ACS524215 ACS524228:ACS589751 ACS589764:ACS655287 ACS655300:ACS720823 ACS720836:ACS786359 ACS786372:ACS851895 ACS851908:ACS917431 ACS917444:ACS982967 ACS982980:ACS1048576 AMO9:AMO65463 AMO65476:AMO130999 AMO131012:AMO196535 AMO196548:AMO262071 AMO262084:AMO327607 AMO327620:AMO393143 AMO393156:AMO458679 AMO458692:AMO524215 AMO524228:AMO589751 AMO589764:AMO655287 AMO655300:AMO720823 AMO720836:AMO786359 AMO786372:AMO851895 AMO851908:AMO917431 AMO917444:AMO982967 AMO982980:AMO1048576 AWK9:AWK65463 AWK65476:AWK130999 AWK131012:AWK196535 AWK196548:AWK262071 AWK262084:AWK327607 AWK327620:AWK393143 AWK393156:AWK458679 AWK458692:AWK524215 AWK524228:AWK589751 AWK589764:AWK655287 AWK655300:AWK720823 AWK720836:AWK786359 AWK786372:AWK851895 AWK851908:AWK917431 AWK917444:AWK982967 AWK982980:AWK1048576 BGG9:BGG65463 BGG65476:BGG130999 BGG131012:BGG196535 BGG196548:BGG262071 BGG262084:BGG327607 BGG327620:BGG393143 BGG393156:BGG458679 BGG458692:BGG524215 BGG524228:BGG589751 BGG589764:BGG655287 BGG655300:BGG720823 BGG720836:BGG786359 BGG786372:BGG851895 BGG851908:BGG917431 BGG917444:BGG982967 BGG982980:BGG1048576 BQC9:BQC65463 BQC65476:BQC130999 BQC131012:BQC196535 BQC196548:BQC262071 BQC262084:BQC327607 BQC327620:BQC393143 BQC393156:BQC458679 BQC458692:BQC524215 BQC524228:BQC589751 BQC589764:BQC655287 BQC655300:BQC720823 BQC720836:BQC786359 BQC786372:BQC851895 BQC851908:BQC917431 BQC917444:BQC982967 BQC982980:BQC1048576 BZY9:BZY65463 BZY65476:BZY130999 BZY131012:BZY196535 BZY196548:BZY262071 BZY262084:BZY327607 BZY327620:BZY393143 BZY393156:BZY458679 BZY458692:BZY524215 BZY524228:BZY589751 BZY589764:BZY655287 BZY655300:BZY720823 BZY720836:BZY786359 BZY786372:BZY851895 BZY851908:BZY917431 BZY917444:BZY982967 BZY982980:BZY1048576 CJU9:CJU65463 CJU65476:CJU130999 CJU131012:CJU196535 CJU196548:CJU262071 CJU262084:CJU327607 CJU327620:CJU393143 CJU393156:CJU458679 CJU458692:CJU524215 CJU524228:CJU589751 CJU589764:CJU655287 CJU655300:CJU720823 CJU720836:CJU786359 CJU786372:CJU851895 CJU851908:CJU917431 CJU917444:CJU982967 CJU982980:CJU1048576 CTQ9:CTQ65463 CTQ65476:CTQ130999 CTQ131012:CTQ196535 CTQ196548:CTQ262071 CTQ262084:CTQ327607 CTQ327620:CTQ393143 CTQ393156:CTQ458679 CTQ458692:CTQ524215 CTQ524228:CTQ589751 CTQ589764:CTQ655287 CTQ655300:CTQ720823 CTQ720836:CTQ786359 CTQ786372:CTQ851895 CTQ851908:CTQ917431 CTQ917444:CTQ982967 CTQ982980:CTQ1048576 DDM9:DDM65463 DDM65476:DDM130999 DDM131012:DDM196535 DDM196548:DDM262071 DDM262084:DDM327607 DDM327620:DDM393143 DDM393156:DDM458679 DDM458692:DDM524215 DDM524228:DDM589751 DDM589764:DDM655287 DDM655300:DDM720823 DDM720836:DDM786359 DDM786372:DDM851895 DDM851908:DDM917431 DDM917444:DDM982967 DDM982980:DDM1048576 DNI9:DNI65463 DNI65476:DNI130999 DNI131012:DNI196535 DNI196548:DNI262071 DNI262084:DNI327607 DNI327620:DNI393143 DNI393156:DNI458679 DNI458692:DNI524215 DNI524228:DNI589751 DNI589764:DNI655287 DNI655300:DNI720823 DNI720836:DNI786359 DNI786372:DNI851895 DNI851908:DNI917431 DNI917444:DNI982967 DNI982980:DNI1048576 DXE9:DXE65463 DXE65476:DXE130999 DXE131012:DXE196535 DXE196548:DXE262071 DXE262084:DXE327607 DXE327620:DXE393143 DXE393156:DXE458679 DXE458692:DXE524215 DXE524228:DXE589751 DXE589764:DXE655287 DXE655300:DXE720823 DXE720836:DXE786359 DXE786372:DXE851895 DXE851908:DXE917431 DXE917444:DXE982967 DXE982980:DXE1048576 EHA9:EHA65463 EHA65476:EHA130999 EHA131012:EHA196535 EHA196548:EHA262071 EHA262084:EHA327607 EHA327620:EHA393143 EHA393156:EHA458679 EHA458692:EHA524215 EHA524228:EHA589751 EHA589764:EHA655287 EHA655300:EHA720823 EHA720836:EHA786359 EHA786372:EHA851895 EHA851908:EHA917431 EHA917444:EHA982967 EHA982980:EHA1048576 EQW9:EQW65463 EQW65476:EQW130999 EQW131012:EQW196535 EQW196548:EQW262071 EQW262084:EQW327607 EQW327620:EQW393143 EQW393156:EQW458679 EQW458692:EQW524215 EQW524228:EQW589751 EQW589764:EQW655287 EQW655300:EQW720823 EQW720836:EQW786359 EQW786372:EQW851895 EQW851908:EQW917431 EQW917444:EQW982967 EQW982980:EQW1048576 FAS9:FAS65463 FAS65476:FAS130999 FAS131012:FAS196535 FAS196548:FAS262071 FAS262084:FAS327607 FAS327620:FAS393143 FAS393156:FAS458679 FAS458692:FAS524215 FAS524228:FAS589751 FAS589764:FAS655287 FAS655300:FAS720823 FAS720836:FAS786359 FAS786372:FAS851895 FAS851908:FAS917431 FAS917444:FAS982967 FAS982980:FAS1048576 FKO9:FKO65463 FKO65476:FKO130999 FKO131012:FKO196535 FKO196548:FKO262071 FKO262084:FKO327607 FKO327620:FKO393143 FKO393156:FKO458679 FKO458692:FKO524215 FKO524228:FKO589751 FKO589764:FKO655287 FKO655300:FKO720823 FKO720836:FKO786359 FKO786372:FKO851895 FKO851908:FKO917431 FKO917444:FKO982967 FKO982980:FKO1048576 FUK9:FUK65463 FUK65476:FUK130999 FUK131012:FUK196535 FUK196548:FUK262071 FUK262084:FUK327607 FUK327620:FUK393143 FUK393156:FUK458679 FUK458692:FUK524215 FUK524228:FUK589751 FUK589764:FUK655287 FUK655300:FUK720823 FUK720836:FUK786359 FUK786372:FUK851895 FUK851908:FUK917431 FUK917444:FUK982967 FUK982980:FUK1048576 GEG9:GEG65463 GEG65476:GEG130999 GEG131012:GEG196535 GEG196548:GEG262071 GEG262084:GEG327607 GEG327620:GEG393143 GEG393156:GEG458679 GEG458692:GEG524215 GEG524228:GEG589751 GEG589764:GEG655287 GEG655300:GEG720823 GEG720836:GEG786359 GEG786372:GEG851895 GEG851908:GEG917431 GEG917444:GEG982967 GEG982980:GEG1048576 GOC9:GOC65463 GOC65476:GOC130999 GOC131012:GOC196535 GOC196548:GOC262071 GOC262084:GOC327607 GOC327620:GOC393143 GOC393156:GOC458679 GOC458692:GOC524215 GOC524228:GOC589751 GOC589764:GOC655287 GOC655300:GOC720823 GOC720836:GOC786359 GOC786372:GOC851895 GOC851908:GOC917431 GOC917444:GOC982967 GOC982980:GOC1048576 GXY9:GXY65463 GXY65476:GXY130999 GXY131012:GXY196535 GXY196548:GXY262071 GXY262084:GXY327607 GXY327620:GXY393143 GXY393156:GXY458679 GXY458692:GXY524215 GXY524228:GXY589751 GXY589764:GXY655287 GXY655300:GXY720823 GXY720836:GXY786359 GXY786372:GXY851895 GXY851908:GXY917431 GXY917444:GXY982967 GXY982980:GXY1048576 HHU9:HHU65463 HHU65476:HHU130999 HHU131012:HHU196535 HHU196548:HHU262071 HHU262084:HHU327607 HHU327620:HHU393143 HHU393156:HHU458679 HHU458692:HHU524215 HHU524228:HHU589751 HHU589764:HHU655287 HHU655300:HHU720823 HHU720836:HHU786359 HHU786372:HHU851895 HHU851908:HHU917431 HHU917444:HHU982967 HHU982980:HHU1048576 HRQ9:HRQ65463 HRQ65476:HRQ130999 HRQ131012:HRQ196535 HRQ196548:HRQ262071 HRQ262084:HRQ327607 HRQ327620:HRQ393143 HRQ393156:HRQ458679 HRQ458692:HRQ524215 HRQ524228:HRQ589751 HRQ589764:HRQ655287 HRQ655300:HRQ720823 HRQ720836:HRQ786359 HRQ786372:HRQ851895 HRQ851908:HRQ917431 HRQ917444:HRQ982967 HRQ982980:HRQ1048576 IBM9:IBM65463 IBM65476:IBM130999 IBM131012:IBM196535 IBM196548:IBM262071 IBM262084:IBM327607 IBM327620:IBM393143 IBM393156:IBM458679 IBM458692:IBM524215 IBM524228:IBM589751 IBM589764:IBM655287 IBM655300:IBM720823 IBM720836:IBM786359 IBM786372:IBM851895 IBM851908:IBM917431 IBM917444:IBM982967 IBM982980:IBM1048576 ILI9:ILI65463 ILI65476:ILI130999 ILI131012:ILI196535 ILI196548:ILI262071 ILI262084:ILI327607 ILI327620:ILI393143 ILI393156:ILI458679 ILI458692:ILI524215 ILI524228:ILI589751 ILI589764:ILI655287 ILI655300:ILI720823 ILI720836:ILI786359 ILI786372:ILI851895 ILI851908:ILI917431 ILI917444:ILI982967 ILI982980:ILI1048576 IVE9:IVE65463 IVE65476:IVE130999 IVE131012:IVE196535 IVE196548:IVE262071 IVE262084:IVE327607 IVE327620:IVE393143 IVE393156:IVE458679 IVE458692:IVE524215 IVE524228:IVE589751 IVE589764:IVE655287 IVE655300:IVE720823 IVE720836:IVE786359 IVE786372:IVE851895 IVE851908:IVE917431 IVE917444:IVE982967 IVE982980:IVE1048576 JFA9:JFA65463 JFA65476:JFA130999 JFA131012:JFA196535 JFA196548:JFA262071 JFA262084:JFA327607 JFA327620:JFA393143 JFA393156:JFA458679 JFA458692:JFA524215 JFA524228:JFA589751 JFA589764:JFA655287 JFA655300:JFA720823 JFA720836:JFA786359 JFA786372:JFA851895 JFA851908:JFA917431 JFA917444:JFA982967 JFA982980:JFA1048576 JOW9:JOW65463 JOW65476:JOW130999 JOW131012:JOW196535 JOW196548:JOW262071 JOW262084:JOW327607 JOW327620:JOW393143 JOW393156:JOW458679 JOW458692:JOW524215 JOW524228:JOW589751 JOW589764:JOW655287 JOW655300:JOW720823 JOW720836:JOW786359 JOW786372:JOW851895 JOW851908:JOW917431 JOW917444:JOW982967 JOW982980:JOW1048576 JYS9:JYS65463 JYS65476:JYS130999 JYS131012:JYS196535 JYS196548:JYS262071 JYS262084:JYS327607 JYS327620:JYS393143 JYS393156:JYS458679 JYS458692:JYS524215 JYS524228:JYS589751 JYS589764:JYS655287 JYS655300:JYS720823 JYS720836:JYS786359 JYS786372:JYS851895 JYS851908:JYS917431 JYS917444:JYS982967 JYS982980:JYS1048576 KIO9:KIO65463 KIO65476:KIO130999 KIO131012:KIO196535 KIO196548:KIO262071 KIO262084:KIO327607 KIO327620:KIO393143 KIO393156:KIO458679 KIO458692:KIO524215 KIO524228:KIO589751 KIO589764:KIO655287 KIO655300:KIO720823 KIO720836:KIO786359 KIO786372:KIO851895 KIO851908:KIO917431 KIO917444:KIO982967 KIO982980:KIO1048576 KSK9:KSK65463 KSK65476:KSK130999 KSK131012:KSK196535 KSK196548:KSK262071 KSK262084:KSK327607 KSK327620:KSK393143 KSK393156:KSK458679 KSK458692:KSK524215 KSK524228:KSK589751 KSK589764:KSK655287 KSK655300:KSK720823 KSK720836:KSK786359 KSK786372:KSK851895 KSK851908:KSK917431 KSK917444:KSK982967 KSK982980:KSK1048576 LCG9:LCG65463 LCG65476:LCG130999 LCG131012:LCG196535 LCG196548:LCG262071 LCG262084:LCG327607 LCG327620:LCG393143 LCG393156:LCG458679 LCG458692:LCG524215 LCG524228:LCG589751 LCG589764:LCG655287 LCG655300:LCG720823 LCG720836:LCG786359 LCG786372:LCG851895 LCG851908:LCG917431 LCG917444:LCG982967 LCG982980:LCG1048576 LMC9:LMC65463 LMC65476:LMC130999 LMC131012:LMC196535 LMC196548:LMC262071 LMC262084:LMC327607 LMC327620:LMC393143 LMC393156:LMC458679 LMC458692:LMC524215 LMC524228:LMC589751 LMC589764:LMC655287 LMC655300:LMC720823 LMC720836:LMC786359 LMC786372:LMC851895 LMC851908:LMC917431 LMC917444:LMC982967 LMC982980:LMC1048576 LVY9:LVY65463 LVY65476:LVY130999 LVY131012:LVY196535 LVY196548:LVY262071 LVY262084:LVY327607 LVY327620:LVY393143 LVY393156:LVY458679 LVY458692:LVY524215 LVY524228:LVY589751 LVY589764:LVY655287 LVY655300:LVY720823 LVY720836:LVY786359 LVY786372:LVY851895 LVY851908:LVY917431 LVY917444:LVY982967 LVY982980:LVY1048576 MFU9:MFU65463 MFU65476:MFU130999 MFU131012:MFU196535 MFU196548:MFU262071 MFU262084:MFU327607 MFU327620:MFU393143 MFU393156:MFU458679 MFU458692:MFU524215 MFU524228:MFU589751 MFU589764:MFU655287 MFU655300:MFU720823 MFU720836:MFU786359 MFU786372:MFU851895 MFU851908:MFU917431 MFU917444:MFU982967 MFU982980:MFU1048576 MPQ9:MPQ65463 MPQ65476:MPQ130999 MPQ131012:MPQ196535 MPQ196548:MPQ262071 MPQ262084:MPQ327607 MPQ327620:MPQ393143 MPQ393156:MPQ458679 MPQ458692:MPQ524215 MPQ524228:MPQ589751 MPQ589764:MPQ655287 MPQ655300:MPQ720823 MPQ720836:MPQ786359 MPQ786372:MPQ851895 MPQ851908:MPQ917431 MPQ917444:MPQ982967 MPQ982980:MPQ1048576 MZM9:MZM65463 MZM65476:MZM130999 MZM131012:MZM196535 MZM196548:MZM262071 MZM262084:MZM327607 MZM327620:MZM393143 MZM393156:MZM458679 MZM458692:MZM524215 MZM524228:MZM589751 MZM589764:MZM655287 MZM655300:MZM720823 MZM720836:MZM786359 MZM786372:MZM851895 MZM851908:MZM917431 MZM917444:MZM982967 MZM982980:MZM1048576 NJI9:NJI65463 NJI65476:NJI130999 NJI131012:NJI196535 NJI196548:NJI262071 NJI262084:NJI327607 NJI327620:NJI393143 NJI393156:NJI458679 NJI458692:NJI524215 NJI524228:NJI589751 NJI589764:NJI655287 NJI655300:NJI720823 NJI720836:NJI786359 NJI786372:NJI851895 NJI851908:NJI917431 NJI917444:NJI982967 NJI982980:NJI1048576 NTE9:NTE65463 NTE65476:NTE130999 NTE131012:NTE196535 NTE196548:NTE262071 NTE262084:NTE327607 NTE327620:NTE393143 NTE393156:NTE458679 NTE458692:NTE524215 NTE524228:NTE589751 NTE589764:NTE655287 NTE655300:NTE720823 NTE720836:NTE786359 NTE786372:NTE851895 NTE851908:NTE917431 NTE917444:NTE982967 NTE982980:NTE1048576 ODA9:ODA65463 ODA65476:ODA130999 ODA131012:ODA196535 ODA196548:ODA262071 ODA262084:ODA327607 ODA327620:ODA393143 ODA393156:ODA458679 ODA458692:ODA524215 ODA524228:ODA589751 ODA589764:ODA655287 ODA655300:ODA720823 ODA720836:ODA786359 ODA786372:ODA851895 ODA851908:ODA917431 ODA917444:ODA982967 ODA982980:ODA1048576 OMW9:OMW65463 OMW65476:OMW130999 OMW131012:OMW196535 OMW196548:OMW262071 OMW262084:OMW327607 OMW327620:OMW393143 OMW393156:OMW458679 OMW458692:OMW524215 OMW524228:OMW589751 OMW589764:OMW655287 OMW655300:OMW720823 OMW720836:OMW786359 OMW786372:OMW851895 OMW851908:OMW917431 OMW917444:OMW982967 OMW982980:OMW1048576 OWS9:OWS65463 OWS65476:OWS130999 OWS131012:OWS196535 OWS196548:OWS262071 OWS262084:OWS327607 OWS327620:OWS393143 OWS393156:OWS458679 OWS458692:OWS524215 OWS524228:OWS589751 OWS589764:OWS655287 OWS655300:OWS720823 OWS720836:OWS786359 OWS786372:OWS851895 OWS851908:OWS917431 OWS917444:OWS982967 OWS982980:OWS1048576 PGO9:PGO65463 PGO65476:PGO130999 PGO131012:PGO196535 PGO196548:PGO262071 PGO262084:PGO327607 PGO327620:PGO393143 PGO393156:PGO458679 PGO458692:PGO524215 PGO524228:PGO589751 PGO589764:PGO655287 PGO655300:PGO720823 PGO720836:PGO786359 PGO786372:PGO851895 PGO851908:PGO917431 PGO917444:PGO982967 PGO982980:PGO1048576 PQK9:PQK65463 PQK65476:PQK130999 PQK131012:PQK196535 PQK196548:PQK262071 PQK262084:PQK327607 PQK327620:PQK393143 PQK393156:PQK458679 PQK458692:PQK524215 PQK524228:PQK589751 PQK589764:PQK655287 PQK655300:PQK720823 PQK720836:PQK786359 PQK786372:PQK851895 PQK851908:PQK917431 PQK917444:PQK982967 PQK982980:PQK1048576 QAG9:QAG65463 QAG65476:QAG130999 QAG131012:QAG196535 QAG196548:QAG262071 QAG262084:QAG327607 QAG327620:QAG393143 QAG393156:QAG458679 QAG458692:QAG524215 QAG524228:QAG589751 QAG589764:QAG655287 QAG655300:QAG720823 QAG720836:QAG786359 QAG786372:QAG851895 QAG851908:QAG917431 QAG917444:QAG982967 QAG982980:QAG1048576 QKC9:QKC65463 QKC65476:QKC130999 QKC131012:QKC196535 QKC196548:QKC262071 QKC262084:QKC327607 QKC327620:QKC393143 QKC393156:QKC458679 QKC458692:QKC524215 QKC524228:QKC589751 QKC589764:QKC655287 QKC655300:QKC720823 QKC720836:QKC786359 QKC786372:QKC851895 QKC851908:QKC917431 QKC917444:QKC982967 QKC982980:QKC1048576 QTY9:QTY65463 QTY65476:QTY130999 QTY131012:QTY196535 QTY196548:QTY262071 QTY262084:QTY327607 QTY327620:QTY393143 QTY393156:QTY458679 QTY458692:QTY524215 QTY524228:QTY589751 QTY589764:QTY655287 QTY655300:QTY720823 QTY720836:QTY786359 QTY786372:QTY851895 QTY851908:QTY917431 QTY917444:QTY982967 QTY982980:QTY1048576 RDU9:RDU65463 RDU65476:RDU130999 RDU131012:RDU196535 RDU196548:RDU262071 RDU262084:RDU327607 RDU327620:RDU393143 RDU393156:RDU458679 RDU458692:RDU524215 RDU524228:RDU589751 RDU589764:RDU655287 RDU655300:RDU720823 RDU720836:RDU786359 RDU786372:RDU851895 RDU851908:RDU917431 RDU917444:RDU982967 RDU982980:RDU1048576 RNQ9:RNQ65463 RNQ65476:RNQ130999 RNQ131012:RNQ196535 RNQ196548:RNQ262071 RNQ262084:RNQ327607 RNQ327620:RNQ393143 RNQ393156:RNQ458679 RNQ458692:RNQ524215 RNQ524228:RNQ589751 RNQ589764:RNQ655287 RNQ655300:RNQ720823 RNQ720836:RNQ786359 RNQ786372:RNQ851895 RNQ851908:RNQ917431 RNQ917444:RNQ982967 RNQ982980:RNQ1048576 RXM9:RXM65463 RXM65476:RXM130999 RXM131012:RXM196535 RXM196548:RXM262071 RXM262084:RXM327607 RXM327620:RXM393143 RXM393156:RXM458679 RXM458692:RXM524215 RXM524228:RXM589751 RXM589764:RXM655287 RXM655300:RXM720823 RXM720836:RXM786359 RXM786372:RXM851895 RXM851908:RXM917431 RXM917444:RXM982967 RXM982980:RXM1048576 SHI9:SHI65463 SHI65476:SHI130999 SHI131012:SHI196535 SHI196548:SHI262071 SHI262084:SHI327607 SHI327620:SHI393143 SHI393156:SHI458679 SHI458692:SHI524215 SHI524228:SHI589751 SHI589764:SHI655287 SHI655300:SHI720823 SHI720836:SHI786359 SHI786372:SHI851895 SHI851908:SHI917431 SHI917444:SHI982967 SHI982980:SHI1048576 SRE9:SRE65463 SRE65476:SRE130999 SRE131012:SRE196535 SRE196548:SRE262071 SRE262084:SRE327607 SRE327620:SRE393143 SRE393156:SRE458679 SRE458692:SRE524215 SRE524228:SRE589751 SRE589764:SRE655287 SRE655300:SRE720823 SRE720836:SRE786359 SRE786372:SRE851895 SRE851908:SRE917431 SRE917444:SRE982967 SRE982980:SRE1048576 TBA9:TBA65463 TBA65476:TBA130999 TBA131012:TBA196535 TBA196548:TBA262071 TBA262084:TBA327607 TBA327620:TBA393143 TBA393156:TBA458679 TBA458692:TBA524215 TBA524228:TBA589751 TBA589764:TBA655287 TBA655300:TBA720823 TBA720836:TBA786359 TBA786372:TBA851895 TBA851908:TBA917431 TBA917444:TBA982967 TBA982980:TBA1048576 TKW9:TKW65463 TKW65476:TKW130999 TKW131012:TKW196535 TKW196548:TKW262071 TKW262084:TKW327607 TKW327620:TKW393143 TKW393156:TKW458679 TKW458692:TKW524215 TKW524228:TKW589751 TKW589764:TKW655287 TKW655300:TKW720823 TKW720836:TKW786359 TKW786372:TKW851895 TKW851908:TKW917431 TKW917444:TKW982967 TKW982980:TKW1048576 TUS9:TUS65463 TUS65476:TUS130999 TUS131012:TUS196535 TUS196548:TUS262071 TUS262084:TUS327607 TUS327620:TUS393143 TUS393156:TUS458679 TUS458692:TUS524215 TUS524228:TUS589751 TUS589764:TUS655287 TUS655300:TUS720823 TUS720836:TUS786359 TUS786372:TUS851895 TUS851908:TUS917431 TUS917444:TUS982967 TUS982980:TUS1048576 UEO9:UEO65463 UEO65476:UEO130999 UEO131012:UEO196535 UEO196548:UEO262071 UEO262084:UEO327607 UEO327620:UEO393143 UEO393156:UEO458679 UEO458692:UEO524215 UEO524228:UEO589751 UEO589764:UEO655287 UEO655300:UEO720823 UEO720836:UEO786359 UEO786372:UEO851895 UEO851908:UEO917431 UEO917444:UEO982967 UEO982980:UEO1048576 UOK9:UOK65463 UOK65476:UOK130999 UOK131012:UOK196535 UOK196548:UOK262071 UOK262084:UOK327607 UOK327620:UOK393143 UOK393156:UOK458679 UOK458692:UOK524215 UOK524228:UOK589751 UOK589764:UOK655287 UOK655300:UOK720823 UOK720836:UOK786359 UOK786372:UOK851895 UOK851908:UOK917431 UOK917444:UOK982967 UOK982980:UOK1048576 UYG9:UYG65463 UYG65476:UYG130999 UYG131012:UYG196535 UYG196548:UYG262071 UYG262084:UYG327607 UYG327620:UYG393143 UYG393156:UYG458679 UYG458692:UYG524215 UYG524228:UYG589751 UYG589764:UYG655287 UYG655300:UYG720823 UYG720836:UYG786359 UYG786372:UYG851895 UYG851908:UYG917431 UYG917444:UYG982967 UYG982980:UYG1048576 VIC9:VIC65463 VIC65476:VIC130999 VIC131012:VIC196535 VIC196548:VIC262071 VIC262084:VIC327607 VIC327620:VIC393143 VIC393156:VIC458679 VIC458692:VIC524215 VIC524228:VIC589751 VIC589764:VIC655287 VIC655300:VIC720823 VIC720836:VIC786359 VIC786372:VIC851895 VIC851908:VIC917431 VIC917444:VIC982967 VIC982980:VIC1048576 VRY9:VRY65463 VRY65476:VRY130999 VRY131012:VRY196535 VRY196548:VRY262071 VRY262084:VRY327607 VRY327620:VRY393143 VRY393156:VRY458679 VRY458692:VRY524215 VRY524228:VRY589751 VRY589764:VRY655287 VRY655300:VRY720823 VRY720836:VRY786359 VRY786372:VRY851895 VRY851908:VRY917431 VRY917444:VRY982967 VRY982980:VRY1048576 WBU9:WBU65463 WBU65476:WBU130999 WBU131012:WBU196535 WBU196548:WBU262071 WBU262084:WBU327607 WBU327620:WBU393143 WBU393156:WBU458679 WBU458692:WBU524215 WBU524228:WBU589751 WBU589764:WBU655287 WBU655300:WBU720823 WBU720836:WBU786359 WBU786372:WBU851895 WBU851908:WBU917431 WBU917444:WBU982967 WBU982980:WBU1048576 WLQ9:WLQ65463 WLQ65476:WLQ130999 WLQ131012:WLQ196535 WLQ196548:WLQ262071 WLQ262084:WLQ327607 WLQ327620:WLQ393143 WLQ393156:WLQ458679 WLQ458692:WLQ524215 WLQ524228:WLQ589751 WLQ589764:WLQ655287 WLQ655300:WLQ720823 WLQ720836:WLQ786359 WLQ786372:WLQ851895 WLQ851908:WLQ917431 WLQ917444:WLQ982967 WLQ982980:WLQ1048576 WVM9:WVM65463 WVM65476:WVM130999 WVM131012:WVM196535 WVM196548:WVM262071 WVM262084:WVM327607 WVM327620:WVM393143 WVM393156:WVM458679 WVM458692:WVM524215 WVM524228:WVM589751 WVM589764:WVM655287 WVM655300:WVM720823 WVM720836:WVM786359 WVM786372:WVM851895 WVM851908:WVM917431 WVM917444:WVM982967 WVM982980:WVM1048576 G9:H65463 G65476:H130999 G131012:H196535 G196548:H262071 G262084:H327607 G327620:H393143 G393156:H458679 G458692:H524215 G524228:H589751 G589764:H655287 G655300:H720823 G720836:H786359 G786372:H851895 G851908:H917431 G917444:H982967 G982980:H1048576">
      <formula1>"专技,管理,工勤"</formula1>
    </dataValidation>
    <dataValidation type="list" allowBlank="1" showInputMessage="1" showErrorMessage="1" sqref="JG8:JG513 JG65475:JG66049 JG131011:JG131585 JG196547:JG197121 JG262083:JG262657 JG327619:JG328193 JG393155:JG393729 JG458691:JG459265 JG524227:JG524801 JG589763:JG590337 JG655299:JG655873 JG720835:JG721409 JG786371:JG786945 JG851907:JG852481 JG917443:JG918017 JG982979:JG983553 TC8:TC513 TC65475:TC66049 TC131011:TC131585 TC196547:TC197121 TC262083:TC262657 TC327619:TC328193 TC393155:TC393729 TC458691:TC459265 TC524227:TC524801 TC589763:TC590337 TC655299:TC655873 TC720835:TC721409 TC786371:TC786945 TC851907:TC852481 TC917443:TC918017 TC982979:TC983553 ACY8:ACY513 ACY65475:ACY66049 ACY131011:ACY131585 ACY196547:ACY197121 ACY262083:ACY262657 ACY327619:ACY328193 ACY393155:ACY393729 ACY458691:ACY459265 ACY524227:ACY524801 ACY589763:ACY590337 ACY655299:ACY655873 ACY720835:ACY721409 ACY786371:ACY786945 ACY851907:ACY852481 ACY917443:ACY918017 ACY982979:ACY983553 AMU8:AMU513 AMU65475:AMU66049 AMU131011:AMU131585 AMU196547:AMU197121 AMU262083:AMU262657 AMU327619:AMU328193 AMU393155:AMU393729 AMU458691:AMU459265 AMU524227:AMU524801 AMU589763:AMU590337 AMU655299:AMU655873 AMU720835:AMU721409 AMU786371:AMU786945 AMU851907:AMU852481 AMU917443:AMU918017 AMU982979:AMU983553 AWQ8:AWQ513 AWQ65475:AWQ66049 AWQ131011:AWQ131585 AWQ196547:AWQ197121 AWQ262083:AWQ262657 AWQ327619:AWQ328193 AWQ393155:AWQ393729 AWQ458691:AWQ459265 AWQ524227:AWQ524801 AWQ589763:AWQ590337 AWQ655299:AWQ655873 AWQ720835:AWQ721409 AWQ786371:AWQ786945 AWQ851907:AWQ852481 AWQ917443:AWQ918017 AWQ982979:AWQ983553 BGM8:BGM513 BGM65475:BGM66049 BGM131011:BGM131585 BGM196547:BGM197121 BGM262083:BGM262657 BGM327619:BGM328193 BGM393155:BGM393729 BGM458691:BGM459265 BGM524227:BGM524801 BGM589763:BGM590337 BGM655299:BGM655873 BGM720835:BGM721409 BGM786371:BGM786945 BGM851907:BGM852481 BGM917443:BGM918017 BGM982979:BGM983553 BQI8:BQI513 BQI65475:BQI66049 BQI131011:BQI131585 BQI196547:BQI197121 BQI262083:BQI262657 BQI327619:BQI328193 BQI393155:BQI393729 BQI458691:BQI459265 BQI524227:BQI524801 BQI589763:BQI590337 BQI655299:BQI655873 BQI720835:BQI721409 BQI786371:BQI786945 BQI851907:BQI852481 BQI917443:BQI918017 BQI982979:BQI983553 CAE8:CAE513 CAE65475:CAE66049 CAE131011:CAE131585 CAE196547:CAE197121 CAE262083:CAE262657 CAE327619:CAE328193 CAE393155:CAE393729 CAE458691:CAE459265 CAE524227:CAE524801 CAE589763:CAE590337 CAE655299:CAE655873 CAE720835:CAE721409 CAE786371:CAE786945 CAE851907:CAE852481 CAE917443:CAE918017 CAE982979:CAE983553 CKA8:CKA513 CKA65475:CKA66049 CKA131011:CKA131585 CKA196547:CKA197121 CKA262083:CKA262657 CKA327619:CKA328193 CKA393155:CKA393729 CKA458691:CKA459265 CKA524227:CKA524801 CKA589763:CKA590337 CKA655299:CKA655873 CKA720835:CKA721409 CKA786371:CKA786945 CKA851907:CKA852481 CKA917443:CKA918017 CKA982979:CKA983553 CTW8:CTW513 CTW65475:CTW66049 CTW131011:CTW131585 CTW196547:CTW197121 CTW262083:CTW262657 CTW327619:CTW328193 CTW393155:CTW393729 CTW458691:CTW459265 CTW524227:CTW524801 CTW589763:CTW590337 CTW655299:CTW655873 CTW720835:CTW721409 CTW786371:CTW786945 CTW851907:CTW852481 CTW917443:CTW918017 CTW982979:CTW983553 DDS8:DDS513 DDS65475:DDS66049 DDS131011:DDS131585 DDS196547:DDS197121 DDS262083:DDS262657 DDS327619:DDS328193 DDS393155:DDS393729 DDS458691:DDS459265 DDS524227:DDS524801 DDS589763:DDS590337 DDS655299:DDS655873 DDS720835:DDS721409 DDS786371:DDS786945 DDS851907:DDS852481 DDS917443:DDS918017 DDS982979:DDS983553 DNO8:DNO513 DNO65475:DNO66049 DNO131011:DNO131585 DNO196547:DNO197121 DNO262083:DNO262657 DNO327619:DNO328193 DNO393155:DNO393729 DNO458691:DNO459265 DNO524227:DNO524801 DNO589763:DNO590337 DNO655299:DNO655873 DNO720835:DNO721409 DNO786371:DNO786945 DNO851907:DNO852481 DNO917443:DNO918017 DNO982979:DNO983553 DXK8:DXK513 DXK65475:DXK66049 DXK131011:DXK131585 DXK196547:DXK197121 DXK262083:DXK262657 DXK327619:DXK328193 DXK393155:DXK393729 DXK458691:DXK459265 DXK524227:DXK524801 DXK589763:DXK590337 DXK655299:DXK655873 DXK720835:DXK721409 DXK786371:DXK786945 DXK851907:DXK852481 DXK917443:DXK918017 DXK982979:DXK983553 EHG8:EHG513 EHG65475:EHG66049 EHG131011:EHG131585 EHG196547:EHG197121 EHG262083:EHG262657 EHG327619:EHG328193 EHG393155:EHG393729 EHG458691:EHG459265 EHG524227:EHG524801 EHG589763:EHG590337 EHG655299:EHG655873 EHG720835:EHG721409 EHG786371:EHG786945 EHG851907:EHG852481 EHG917443:EHG918017 EHG982979:EHG983553 ERC8:ERC513 ERC65475:ERC66049 ERC131011:ERC131585 ERC196547:ERC197121 ERC262083:ERC262657 ERC327619:ERC328193 ERC393155:ERC393729 ERC458691:ERC459265 ERC524227:ERC524801 ERC589763:ERC590337 ERC655299:ERC655873 ERC720835:ERC721409 ERC786371:ERC786945 ERC851907:ERC852481 ERC917443:ERC918017 ERC982979:ERC983553 FAY8:FAY513 FAY65475:FAY66049 FAY131011:FAY131585 FAY196547:FAY197121 FAY262083:FAY262657 FAY327619:FAY328193 FAY393155:FAY393729 FAY458691:FAY459265 FAY524227:FAY524801 FAY589763:FAY590337 FAY655299:FAY655873 FAY720835:FAY721409 FAY786371:FAY786945 FAY851907:FAY852481 FAY917443:FAY918017 FAY982979:FAY983553 FKU8:FKU513 FKU65475:FKU66049 FKU131011:FKU131585 FKU196547:FKU197121 FKU262083:FKU262657 FKU327619:FKU328193 FKU393155:FKU393729 FKU458691:FKU459265 FKU524227:FKU524801 FKU589763:FKU590337 FKU655299:FKU655873 FKU720835:FKU721409 FKU786371:FKU786945 FKU851907:FKU852481 FKU917443:FKU918017 FKU982979:FKU983553 FUQ8:FUQ513 FUQ65475:FUQ66049 FUQ131011:FUQ131585 FUQ196547:FUQ197121 FUQ262083:FUQ262657 FUQ327619:FUQ328193 FUQ393155:FUQ393729 FUQ458691:FUQ459265 FUQ524227:FUQ524801 FUQ589763:FUQ590337 FUQ655299:FUQ655873 FUQ720835:FUQ721409 FUQ786371:FUQ786945 FUQ851907:FUQ852481 FUQ917443:FUQ918017 FUQ982979:FUQ983553 GEM8:GEM513 GEM65475:GEM66049 GEM131011:GEM131585 GEM196547:GEM197121 GEM262083:GEM262657 GEM327619:GEM328193 GEM393155:GEM393729 GEM458691:GEM459265 GEM524227:GEM524801 GEM589763:GEM590337 GEM655299:GEM655873 GEM720835:GEM721409 GEM786371:GEM786945 GEM851907:GEM852481 GEM917443:GEM918017 GEM982979:GEM983553 GOI8:GOI513 GOI65475:GOI66049 GOI131011:GOI131585 GOI196547:GOI197121 GOI262083:GOI262657 GOI327619:GOI328193 GOI393155:GOI393729 GOI458691:GOI459265 GOI524227:GOI524801 GOI589763:GOI590337 GOI655299:GOI655873 GOI720835:GOI721409 GOI786371:GOI786945 GOI851907:GOI852481 GOI917443:GOI918017 GOI982979:GOI983553 GYE8:GYE513 GYE65475:GYE66049 GYE131011:GYE131585 GYE196547:GYE197121 GYE262083:GYE262657 GYE327619:GYE328193 GYE393155:GYE393729 GYE458691:GYE459265 GYE524227:GYE524801 GYE589763:GYE590337 GYE655299:GYE655873 GYE720835:GYE721409 GYE786371:GYE786945 GYE851907:GYE852481 GYE917443:GYE918017 GYE982979:GYE983553 HIA8:HIA513 HIA65475:HIA66049 HIA131011:HIA131585 HIA196547:HIA197121 HIA262083:HIA262657 HIA327619:HIA328193 HIA393155:HIA393729 HIA458691:HIA459265 HIA524227:HIA524801 HIA589763:HIA590337 HIA655299:HIA655873 HIA720835:HIA721409 HIA786371:HIA786945 HIA851907:HIA852481 HIA917443:HIA918017 HIA982979:HIA983553 HRW8:HRW513 HRW65475:HRW66049 HRW131011:HRW131585 HRW196547:HRW197121 HRW262083:HRW262657 HRW327619:HRW328193 HRW393155:HRW393729 HRW458691:HRW459265 HRW524227:HRW524801 HRW589763:HRW590337 HRW655299:HRW655873 HRW720835:HRW721409 HRW786371:HRW786945 HRW851907:HRW852481 HRW917443:HRW918017 HRW982979:HRW983553 IBS8:IBS513 IBS65475:IBS66049 IBS131011:IBS131585 IBS196547:IBS197121 IBS262083:IBS262657 IBS327619:IBS328193 IBS393155:IBS393729 IBS458691:IBS459265 IBS524227:IBS524801 IBS589763:IBS590337 IBS655299:IBS655873 IBS720835:IBS721409 IBS786371:IBS786945 IBS851907:IBS852481 IBS917443:IBS918017 IBS982979:IBS983553 ILO8:ILO513 ILO65475:ILO66049 ILO131011:ILO131585 ILO196547:ILO197121 ILO262083:ILO262657 ILO327619:ILO328193 ILO393155:ILO393729 ILO458691:ILO459265 ILO524227:ILO524801 ILO589763:ILO590337 ILO655299:ILO655873 ILO720835:ILO721409 ILO786371:ILO786945 ILO851907:ILO852481 ILO917443:ILO918017 ILO982979:ILO983553 IVK8:IVK513 IVK65475:IVK66049 IVK131011:IVK131585 IVK196547:IVK197121 IVK262083:IVK262657 IVK327619:IVK328193 IVK393155:IVK393729 IVK458691:IVK459265 IVK524227:IVK524801 IVK589763:IVK590337 IVK655299:IVK655873 IVK720835:IVK721409 IVK786371:IVK786945 IVK851907:IVK852481 IVK917443:IVK918017 IVK982979:IVK983553 JFG8:JFG513 JFG65475:JFG66049 JFG131011:JFG131585 JFG196547:JFG197121 JFG262083:JFG262657 JFG327619:JFG328193 JFG393155:JFG393729 JFG458691:JFG459265 JFG524227:JFG524801 JFG589763:JFG590337 JFG655299:JFG655873 JFG720835:JFG721409 JFG786371:JFG786945 JFG851907:JFG852481 JFG917443:JFG918017 JFG982979:JFG983553 JPC8:JPC513 JPC65475:JPC66049 JPC131011:JPC131585 JPC196547:JPC197121 JPC262083:JPC262657 JPC327619:JPC328193 JPC393155:JPC393729 JPC458691:JPC459265 JPC524227:JPC524801 JPC589763:JPC590337 JPC655299:JPC655873 JPC720835:JPC721409 JPC786371:JPC786945 JPC851907:JPC852481 JPC917443:JPC918017 JPC982979:JPC983553 JYY8:JYY513 JYY65475:JYY66049 JYY131011:JYY131585 JYY196547:JYY197121 JYY262083:JYY262657 JYY327619:JYY328193 JYY393155:JYY393729 JYY458691:JYY459265 JYY524227:JYY524801 JYY589763:JYY590337 JYY655299:JYY655873 JYY720835:JYY721409 JYY786371:JYY786945 JYY851907:JYY852481 JYY917443:JYY918017 JYY982979:JYY983553 KIU8:KIU513 KIU65475:KIU66049 KIU131011:KIU131585 KIU196547:KIU197121 KIU262083:KIU262657 KIU327619:KIU328193 KIU393155:KIU393729 KIU458691:KIU459265 KIU524227:KIU524801 KIU589763:KIU590337 KIU655299:KIU655873 KIU720835:KIU721409 KIU786371:KIU786945 KIU851907:KIU852481 KIU917443:KIU918017 KIU982979:KIU983553 KSQ8:KSQ513 KSQ65475:KSQ66049 KSQ131011:KSQ131585 KSQ196547:KSQ197121 KSQ262083:KSQ262657 KSQ327619:KSQ328193 KSQ393155:KSQ393729 KSQ458691:KSQ459265 KSQ524227:KSQ524801 KSQ589763:KSQ590337 KSQ655299:KSQ655873 KSQ720835:KSQ721409 KSQ786371:KSQ786945 KSQ851907:KSQ852481 KSQ917443:KSQ918017 KSQ982979:KSQ983553 LCM8:LCM513 LCM65475:LCM66049 LCM131011:LCM131585 LCM196547:LCM197121 LCM262083:LCM262657 LCM327619:LCM328193 LCM393155:LCM393729 LCM458691:LCM459265 LCM524227:LCM524801 LCM589763:LCM590337 LCM655299:LCM655873 LCM720835:LCM721409 LCM786371:LCM786945 LCM851907:LCM852481 LCM917443:LCM918017 LCM982979:LCM983553 LMI8:LMI513 LMI65475:LMI66049 LMI131011:LMI131585 LMI196547:LMI197121 LMI262083:LMI262657 LMI327619:LMI328193 LMI393155:LMI393729 LMI458691:LMI459265 LMI524227:LMI524801 LMI589763:LMI590337 LMI655299:LMI655873 LMI720835:LMI721409 LMI786371:LMI786945 LMI851907:LMI852481 LMI917443:LMI918017 LMI982979:LMI983553 LWE8:LWE513 LWE65475:LWE66049 LWE131011:LWE131585 LWE196547:LWE197121 LWE262083:LWE262657 LWE327619:LWE328193 LWE393155:LWE393729 LWE458691:LWE459265 LWE524227:LWE524801 LWE589763:LWE590337 LWE655299:LWE655873 LWE720835:LWE721409 LWE786371:LWE786945 LWE851907:LWE852481 LWE917443:LWE918017 LWE982979:LWE983553 MGA8:MGA513 MGA65475:MGA66049 MGA131011:MGA131585 MGA196547:MGA197121 MGA262083:MGA262657 MGA327619:MGA328193 MGA393155:MGA393729 MGA458691:MGA459265 MGA524227:MGA524801 MGA589763:MGA590337 MGA655299:MGA655873 MGA720835:MGA721409 MGA786371:MGA786945 MGA851907:MGA852481 MGA917443:MGA918017 MGA982979:MGA983553 MPW8:MPW513 MPW65475:MPW66049 MPW131011:MPW131585 MPW196547:MPW197121 MPW262083:MPW262657 MPW327619:MPW328193 MPW393155:MPW393729 MPW458691:MPW459265 MPW524227:MPW524801 MPW589763:MPW590337 MPW655299:MPW655873 MPW720835:MPW721409 MPW786371:MPW786945 MPW851907:MPW852481 MPW917443:MPW918017 MPW982979:MPW983553 MZS8:MZS513 MZS65475:MZS66049 MZS131011:MZS131585 MZS196547:MZS197121 MZS262083:MZS262657 MZS327619:MZS328193 MZS393155:MZS393729 MZS458691:MZS459265 MZS524227:MZS524801 MZS589763:MZS590337 MZS655299:MZS655873 MZS720835:MZS721409 MZS786371:MZS786945 MZS851907:MZS852481 MZS917443:MZS918017 MZS982979:MZS983553 NJO8:NJO513 NJO65475:NJO66049 NJO131011:NJO131585 NJO196547:NJO197121 NJO262083:NJO262657 NJO327619:NJO328193 NJO393155:NJO393729 NJO458691:NJO459265 NJO524227:NJO524801 NJO589763:NJO590337 NJO655299:NJO655873 NJO720835:NJO721409 NJO786371:NJO786945 NJO851907:NJO852481 NJO917443:NJO918017 NJO982979:NJO983553 NTK8:NTK513 NTK65475:NTK66049 NTK131011:NTK131585 NTK196547:NTK197121 NTK262083:NTK262657 NTK327619:NTK328193 NTK393155:NTK393729 NTK458691:NTK459265 NTK524227:NTK524801 NTK589763:NTK590337 NTK655299:NTK655873 NTK720835:NTK721409 NTK786371:NTK786945 NTK851907:NTK852481 NTK917443:NTK918017 NTK982979:NTK983553 ODG8:ODG513 ODG65475:ODG66049 ODG131011:ODG131585 ODG196547:ODG197121 ODG262083:ODG262657 ODG327619:ODG328193 ODG393155:ODG393729 ODG458691:ODG459265 ODG524227:ODG524801 ODG589763:ODG590337 ODG655299:ODG655873 ODG720835:ODG721409 ODG786371:ODG786945 ODG851907:ODG852481 ODG917443:ODG918017 ODG982979:ODG983553 ONC8:ONC513 ONC65475:ONC66049 ONC131011:ONC131585 ONC196547:ONC197121 ONC262083:ONC262657 ONC327619:ONC328193 ONC393155:ONC393729 ONC458691:ONC459265 ONC524227:ONC524801 ONC589763:ONC590337 ONC655299:ONC655873 ONC720835:ONC721409 ONC786371:ONC786945 ONC851907:ONC852481 ONC917443:ONC918017 ONC982979:ONC983553 OWY8:OWY513 OWY65475:OWY66049 OWY131011:OWY131585 OWY196547:OWY197121 OWY262083:OWY262657 OWY327619:OWY328193 OWY393155:OWY393729 OWY458691:OWY459265 OWY524227:OWY524801 OWY589763:OWY590337 OWY655299:OWY655873 OWY720835:OWY721409 OWY786371:OWY786945 OWY851907:OWY852481 OWY917443:OWY918017 OWY982979:OWY983553 PGU8:PGU513 PGU65475:PGU66049 PGU131011:PGU131585 PGU196547:PGU197121 PGU262083:PGU262657 PGU327619:PGU328193 PGU393155:PGU393729 PGU458691:PGU459265 PGU524227:PGU524801 PGU589763:PGU590337 PGU655299:PGU655873 PGU720835:PGU721409 PGU786371:PGU786945 PGU851907:PGU852481 PGU917443:PGU918017 PGU982979:PGU983553 PQQ8:PQQ513 PQQ65475:PQQ66049 PQQ131011:PQQ131585 PQQ196547:PQQ197121 PQQ262083:PQQ262657 PQQ327619:PQQ328193 PQQ393155:PQQ393729 PQQ458691:PQQ459265 PQQ524227:PQQ524801 PQQ589763:PQQ590337 PQQ655299:PQQ655873 PQQ720835:PQQ721409 PQQ786371:PQQ786945 PQQ851907:PQQ852481 PQQ917443:PQQ918017 PQQ982979:PQQ983553 QAM8:QAM513 QAM65475:QAM66049 QAM131011:QAM131585 QAM196547:QAM197121 QAM262083:QAM262657 QAM327619:QAM328193 QAM393155:QAM393729 QAM458691:QAM459265 QAM524227:QAM524801 QAM589763:QAM590337 QAM655299:QAM655873 QAM720835:QAM721409 QAM786371:QAM786945 QAM851907:QAM852481 QAM917443:QAM918017 QAM982979:QAM983553 QKI8:QKI513 QKI65475:QKI66049 QKI131011:QKI131585 QKI196547:QKI197121 QKI262083:QKI262657 QKI327619:QKI328193 QKI393155:QKI393729 QKI458691:QKI459265 QKI524227:QKI524801 QKI589763:QKI590337 QKI655299:QKI655873 QKI720835:QKI721409 QKI786371:QKI786945 QKI851907:QKI852481 QKI917443:QKI918017 QKI982979:QKI983553 QUE8:QUE513 QUE65475:QUE66049 QUE131011:QUE131585 QUE196547:QUE197121 QUE262083:QUE262657 QUE327619:QUE328193 QUE393155:QUE393729 QUE458691:QUE459265 QUE524227:QUE524801 QUE589763:QUE590337 QUE655299:QUE655873 QUE720835:QUE721409 QUE786371:QUE786945 QUE851907:QUE852481 QUE917443:QUE918017 QUE982979:QUE983553 REA8:REA513 REA65475:REA66049 REA131011:REA131585 REA196547:REA197121 REA262083:REA262657 REA327619:REA328193 REA393155:REA393729 REA458691:REA459265 REA524227:REA524801 REA589763:REA590337 REA655299:REA655873 REA720835:REA721409 REA786371:REA786945 REA851907:REA852481 REA917443:REA918017 REA982979:REA983553 RNW8:RNW513 RNW65475:RNW66049 RNW131011:RNW131585 RNW196547:RNW197121 RNW262083:RNW262657 RNW327619:RNW328193 RNW393155:RNW393729 RNW458691:RNW459265 RNW524227:RNW524801 RNW589763:RNW590337 RNW655299:RNW655873 RNW720835:RNW721409 RNW786371:RNW786945 RNW851907:RNW852481 RNW917443:RNW918017 RNW982979:RNW983553 RXS8:RXS513 RXS65475:RXS66049 RXS131011:RXS131585 RXS196547:RXS197121 RXS262083:RXS262657 RXS327619:RXS328193 RXS393155:RXS393729 RXS458691:RXS459265 RXS524227:RXS524801 RXS589763:RXS590337 RXS655299:RXS655873 RXS720835:RXS721409 RXS786371:RXS786945 RXS851907:RXS852481 RXS917443:RXS918017 RXS982979:RXS983553 SHO8:SHO513 SHO65475:SHO66049 SHO131011:SHO131585 SHO196547:SHO197121 SHO262083:SHO262657 SHO327619:SHO328193 SHO393155:SHO393729 SHO458691:SHO459265 SHO524227:SHO524801 SHO589763:SHO590337 SHO655299:SHO655873 SHO720835:SHO721409 SHO786371:SHO786945 SHO851907:SHO852481 SHO917443:SHO918017 SHO982979:SHO983553 SRK8:SRK513 SRK65475:SRK66049 SRK131011:SRK131585 SRK196547:SRK197121 SRK262083:SRK262657 SRK327619:SRK328193 SRK393155:SRK393729 SRK458691:SRK459265 SRK524227:SRK524801 SRK589763:SRK590337 SRK655299:SRK655873 SRK720835:SRK721409 SRK786371:SRK786945 SRK851907:SRK852481 SRK917443:SRK918017 SRK982979:SRK983553 TBG8:TBG513 TBG65475:TBG66049 TBG131011:TBG131585 TBG196547:TBG197121 TBG262083:TBG262657 TBG327619:TBG328193 TBG393155:TBG393729 TBG458691:TBG459265 TBG524227:TBG524801 TBG589763:TBG590337 TBG655299:TBG655873 TBG720835:TBG721409 TBG786371:TBG786945 TBG851907:TBG852481 TBG917443:TBG918017 TBG982979:TBG983553 TLC8:TLC513 TLC65475:TLC66049 TLC131011:TLC131585 TLC196547:TLC197121 TLC262083:TLC262657 TLC327619:TLC328193 TLC393155:TLC393729 TLC458691:TLC459265 TLC524227:TLC524801 TLC589763:TLC590337 TLC655299:TLC655873 TLC720835:TLC721409 TLC786371:TLC786945 TLC851907:TLC852481 TLC917443:TLC918017 TLC982979:TLC983553 TUY8:TUY513 TUY65475:TUY66049 TUY131011:TUY131585 TUY196547:TUY197121 TUY262083:TUY262657 TUY327619:TUY328193 TUY393155:TUY393729 TUY458691:TUY459265 TUY524227:TUY524801 TUY589763:TUY590337 TUY655299:TUY655873 TUY720835:TUY721409 TUY786371:TUY786945 TUY851907:TUY852481 TUY917443:TUY918017 TUY982979:TUY983553 UEU8:UEU513 UEU65475:UEU66049 UEU131011:UEU131585 UEU196547:UEU197121 UEU262083:UEU262657 UEU327619:UEU328193 UEU393155:UEU393729 UEU458691:UEU459265 UEU524227:UEU524801 UEU589763:UEU590337 UEU655299:UEU655873 UEU720835:UEU721409 UEU786371:UEU786945 UEU851907:UEU852481 UEU917443:UEU918017 UEU982979:UEU983553 UOQ8:UOQ513 UOQ65475:UOQ66049 UOQ131011:UOQ131585 UOQ196547:UOQ197121 UOQ262083:UOQ262657 UOQ327619:UOQ328193 UOQ393155:UOQ393729 UOQ458691:UOQ459265 UOQ524227:UOQ524801 UOQ589763:UOQ590337 UOQ655299:UOQ655873 UOQ720835:UOQ721409 UOQ786371:UOQ786945 UOQ851907:UOQ852481 UOQ917443:UOQ918017 UOQ982979:UOQ983553 UYM8:UYM513 UYM65475:UYM66049 UYM131011:UYM131585 UYM196547:UYM197121 UYM262083:UYM262657 UYM327619:UYM328193 UYM393155:UYM393729 UYM458691:UYM459265 UYM524227:UYM524801 UYM589763:UYM590337 UYM655299:UYM655873 UYM720835:UYM721409 UYM786371:UYM786945 UYM851907:UYM852481 UYM917443:UYM918017 UYM982979:UYM983553 VII8:VII513 VII65475:VII66049 VII131011:VII131585 VII196547:VII197121 VII262083:VII262657 VII327619:VII328193 VII393155:VII393729 VII458691:VII459265 VII524227:VII524801 VII589763:VII590337 VII655299:VII655873 VII720835:VII721409 VII786371:VII786945 VII851907:VII852481 VII917443:VII918017 VII982979:VII983553 VSE8:VSE513 VSE65475:VSE66049 VSE131011:VSE131585 VSE196547:VSE197121 VSE262083:VSE262657 VSE327619:VSE328193 VSE393155:VSE393729 VSE458691:VSE459265 VSE524227:VSE524801 VSE589763:VSE590337 VSE655299:VSE655873 VSE720835:VSE721409 VSE786371:VSE786945 VSE851907:VSE852481 VSE917443:VSE918017 VSE982979:VSE983553 WCA8:WCA513 WCA65475:WCA66049 WCA131011:WCA131585 WCA196547:WCA197121 WCA262083:WCA262657 WCA327619:WCA328193 WCA393155:WCA393729 WCA458691:WCA459265 WCA524227:WCA524801 WCA589763:WCA590337 WCA655299:WCA655873 WCA720835:WCA721409 WCA786371:WCA786945 WCA851907:WCA852481 WCA917443:WCA918017 WCA982979:WCA983553 WLW8:WLW513 WLW65475:WLW66049 WLW131011:WLW131585 WLW196547:WLW197121 WLW262083:WLW262657 WLW327619:WLW328193 WLW393155:WLW393729 WLW458691:WLW459265 WLW524227:WLW524801 WLW589763:WLW590337 WLW655299:WLW655873 WLW720835:WLW721409 WLW786371:WLW786945 WLW851907:WLW852481 WLW917443:WLW918017 WLW982979:WLW983553 WVS8:WVS513 WVS65475:WVS66049 WVS131011:WVS131585 WVS196547:WVS197121 WVS262083:WVS262657 WVS327619:WVS328193 WVS393155:WVS393729 WVS458691:WVS459265 WVS524227:WVS524801 WVS589763:WVS590337 WVS655299:WVS655873 WVS720835:WVS721409 WVS786371:WVS786945 WVS851907:WVS852481 WVS917443:WVS918017 WVS982979:WVS983553 N8:O513 N65475:O66049 N131011:O131585 N196547:O197121 N262083:O262657 N327619:O328193 N393155:O393729 N458691:O459265 N524227:O524801 N589763:O590337 N655299:O655873 N720835:O721409 N786371:O786945 N851907:O852481 N917443:O918017 N982979:O983553">
      <formula1>"不限,学士学位及以上,硕士学位及以上,博士学位"</formula1>
    </dataValidation>
    <dataValidation type="list" allowBlank="1" showInputMessage="1" showErrorMessage="1" sqref="JG514:JG65463 JG66050:JG130999 JG131586:JG196535 JG197122:JG262071 JG262658:JG327607 JG328194:JG393143 JG393730:JG458679 JG459266:JG524215 JG524802:JG589751 JG590338:JG655287 JG655874:JG720823 JG721410:JG786359 JG786946:JG851895 JG852482:JG917431 JG918018:JG982967 JG983554:JG1048576 TC514:TC65463 TC66050:TC130999 TC131586:TC196535 TC197122:TC262071 TC262658:TC327607 TC328194:TC393143 TC393730:TC458679 TC459266:TC524215 TC524802:TC589751 TC590338:TC655287 TC655874:TC720823 TC721410:TC786359 TC786946:TC851895 TC852482:TC917431 TC918018:TC982967 TC983554:TC1048576 ACY514:ACY65463 ACY66050:ACY130999 ACY131586:ACY196535 ACY197122:ACY262071 ACY262658:ACY327607 ACY328194:ACY393143 ACY393730:ACY458679 ACY459266:ACY524215 ACY524802:ACY589751 ACY590338:ACY655287 ACY655874:ACY720823 ACY721410:ACY786359 ACY786946:ACY851895 ACY852482:ACY917431 ACY918018:ACY982967 ACY983554:ACY1048576 AMU514:AMU65463 AMU66050:AMU130999 AMU131586:AMU196535 AMU197122:AMU262071 AMU262658:AMU327607 AMU328194:AMU393143 AMU393730:AMU458679 AMU459266:AMU524215 AMU524802:AMU589751 AMU590338:AMU655287 AMU655874:AMU720823 AMU721410:AMU786359 AMU786946:AMU851895 AMU852482:AMU917431 AMU918018:AMU982967 AMU983554:AMU1048576 AWQ514:AWQ65463 AWQ66050:AWQ130999 AWQ131586:AWQ196535 AWQ197122:AWQ262071 AWQ262658:AWQ327607 AWQ328194:AWQ393143 AWQ393730:AWQ458679 AWQ459266:AWQ524215 AWQ524802:AWQ589751 AWQ590338:AWQ655287 AWQ655874:AWQ720823 AWQ721410:AWQ786359 AWQ786946:AWQ851895 AWQ852482:AWQ917431 AWQ918018:AWQ982967 AWQ983554:AWQ1048576 BGM514:BGM65463 BGM66050:BGM130999 BGM131586:BGM196535 BGM197122:BGM262071 BGM262658:BGM327607 BGM328194:BGM393143 BGM393730:BGM458679 BGM459266:BGM524215 BGM524802:BGM589751 BGM590338:BGM655287 BGM655874:BGM720823 BGM721410:BGM786359 BGM786946:BGM851895 BGM852482:BGM917431 BGM918018:BGM982967 BGM983554:BGM1048576 BQI514:BQI65463 BQI66050:BQI130999 BQI131586:BQI196535 BQI197122:BQI262071 BQI262658:BQI327607 BQI328194:BQI393143 BQI393730:BQI458679 BQI459266:BQI524215 BQI524802:BQI589751 BQI590338:BQI655287 BQI655874:BQI720823 BQI721410:BQI786359 BQI786946:BQI851895 BQI852482:BQI917431 BQI918018:BQI982967 BQI983554:BQI1048576 CAE514:CAE65463 CAE66050:CAE130999 CAE131586:CAE196535 CAE197122:CAE262071 CAE262658:CAE327607 CAE328194:CAE393143 CAE393730:CAE458679 CAE459266:CAE524215 CAE524802:CAE589751 CAE590338:CAE655287 CAE655874:CAE720823 CAE721410:CAE786359 CAE786946:CAE851895 CAE852482:CAE917431 CAE918018:CAE982967 CAE983554:CAE1048576 CKA514:CKA65463 CKA66050:CKA130999 CKA131586:CKA196535 CKA197122:CKA262071 CKA262658:CKA327607 CKA328194:CKA393143 CKA393730:CKA458679 CKA459266:CKA524215 CKA524802:CKA589751 CKA590338:CKA655287 CKA655874:CKA720823 CKA721410:CKA786359 CKA786946:CKA851895 CKA852482:CKA917431 CKA918018:CKA982967 CKA983554:CKA1048576 CTW514:CTW65463 CTW66050:CTW130999 CTW131586:CTW196535 CTW197122:CTW262071 CTW262658:CTW327607 CTW328194:CTW393143 CTW393730:CTW458679 CTW459266:CTW524215 CTW524802:CTW589751 CTW590338:CTW655287 CTW655874:CTW720823 CTW721410:CTW786359 CTW786946:CTW851895 CTW852482:CTW917431 CTW918018:CTW982967 CTW983554:CTW1048576 DDS514:DDS65463 DDS66050:DDS130999 DDS131586:DDS196535 DDS197122:DDS262071 DDS262658:DDS327607 DDS328194:DDS393143 DDS393730:DDS458679 DDS459266:DDS524215 DDS524802:DDS589751 DDS590338:DDS655287 DDS655874:DDS720823 DDS721410:DDS786359 DDS786946:DDS851895 DDS852482:DDS917431 DDS918018:DDS982967 DDS983554:DDS1048576 DNO514:DNO65463 DNO66050:DNO130999 DNO131586:DNO196535 DNO197122:DNO262071 DNO262658:DNO327607 DNO328194:DNO393143 DNO393730:DNO458679 DNO459266:DNO524215 DNO524802:DNO589751 DNO590338:DNO655287 DNO655874:DNO720823 DNO721410:DNO786359 DNO786946:DNO851895 DNO852482:DNO917431 DNO918018:DNO982967 DNO983554:DNO1048576 DXK514:DXK65463 DXK66050:DXK130999 DXK131586:DXK196535 DXK197122:DXK262071 DXK262658:DXK327607 DXK328194:DXK393143 DXK393730:DXK458679 DXK459266:DXK524215 DXK524802:DXK589751 DXK590338:DXK655287 DXK655874:DXK720823 DXK721410:DXK786359 DXK786946:DXK851895 DXK852482:DXK917431 DXK918018:DXK982967 DXK983554:DXK1048576 EHG514:EHG65463 EHG66050:EHG130999 EHG131586:EHG196535 EHG197122:EHG262071 EHG262658:EHG327607 EHG328194:EHG393143 EHG393730:EHG458679 EHG459266:EHG524215 EHG524802:EHG589751 EHG590338:EHG655287 EHG655874:EHG720823 EHG721410:EHG786359 EHG786946:EHG851895 EHG852482:EHG917431 EHG918018:EHG982967 EHG983554:EHG1048576 ERC514:ERC65463 ERC66050:ERC130999 ERC131586:ERC196535 ERC197122:ERC262071 ERC262658:ERC327607 ERC328194:ERC393143 ERC393730:ERC458679 ERC459266:ERC524215 ERC524802:ERC589751 ERC590338:ERC655287 ERC655874:ERC720823 ERC721410:ERC786359 ERC786946:ERC851895 ERC852482:ERC917431 ERC918018:ERC982967 ERC983554:ERC1048576 FAY514:FAY65463 FAY66050:FAY130999 FAY131586:FAY196535 FAY197122:FAY262071 FAY262658:FAY327607 FAY328194:FAY393143 FAY393730:FAY458679 FAY459266:FAY524215 FAY524802:FAY589751 FAY590338:FAY655287 FAY655874:FAY720823 FAY721410:FAY786359 FAY786946:FAY851895 FAY852482:FAY917431 FAY918018:FAY982967 FAY983554:FAY1048576 FKU514:FKU65463 FKU66050:FKU130999 FKU131586:FKU196535 FKU197122:FKU262071 FKU262658:FKU327607 FKU328194:FKU393143 FKU393730:FKU458679 FKU459266:FKU524215 FKU524802:FKU589751 FKU590338:FKU655287 FKU655874:FKU720823 FKU721410:FKU786359 FKU786946:FKU851895 FKU852482:FKU917431 FKU918018:FKU982967 FKU983554:FKU1048576 FUQ514:FUQ65463 FUQ66050:FUQ130999 FUQ131586:FUQ196535 FUQ197122:FUQ262071 FUQ262658:FUQ327607 FUQ328194:FUQ393143 FUQ393730:FUQ458679 FUQ459266:FUQ524215 FUQ524802:FUQ589751 FUQ590338:FUQ655287 FUQ655874:FUQ720823 FUQ721410:FUQ786359 FUQ786946:FUQ851895 FUQ852482:FUQ917431 FUQ918018:FUQ982967 FUQ983554:FUQ1048576 GEM514:GEM65463 GEM66050:GEM130999 GEM131586:GEM196535 GEM197122:GEM262071 GEM262658:GEM327607 GEM328194:GEM393143 GEM393730:GEM458679 GEM459266:GEM524215 GEM524802:GEM589751 GEM590338:GEM655287 GEM655874:GEM720823 GEM721410:GEM786359 GEM786946:GEM851895 GEM852482:GEM917431 GEM918018:GEM982967 GEM983554:GEM1048576 GOI514:GOI65463 GOI66050:GOI130999 GOI131586:GOI196535 GOI197122:GOI262071 GOI262658:GOI327607 GOI328194:GOI393143 GOI393730:GOI458679 GOI459266:GOI524215 GOI524802:GOI589751 GOI590338:GOI655287 GOI655874:GOI720823 GOI721410:GOI786359 GOI786946:GOI851895 GOI852482:GOI917431 GOI918018:GOI982967 GOI983554:GOI1048576 GYE514:GYE65463 GYE66050:GYE130999 GYE131586:GYE196535 GYE197122:GYE262071 GYE262658:GYE327607 GYE328194:GYE393143 GYE393730:GYE458679 GYE459266:GYE524215 GYE524802:GYE589751 GYE590338:GYE655287 GYE655874:GYE720823 GYE721410:GYE786359 GYE786946:GYE851895 GYE852482:GYE917431 GYE918018:GYE982967 GYE983554:GYE1048576 HIA514:HIA65463 HIA66050:HIA130999 HIA131586:HIA196535 HIA197122:HIA262071 HIA262658:HIA327607 HIA328194:HIA393143 HIA393730:HIA458679 HIA459266:HIA524215 HIA524802:HIA589751 HIA590338:HIA655287 HIA655874:HIA720823 HIA721410:HIA786359 HIA786946:HIA851895 HIA852482:HIA917431 HIA918018:HIA982967 HIA983554:HIA1048576 HRW514:HRW65463 HRW66050:HRW130999 HRW131586:HRW196535 HRW197122:HRW262071 HRW262658:HRW327607 HRW328194:HRW393143 HRW393730:HRW458679 HRW459266:HRW524215 HRW524802:HRW589751 HRW590338:HRW655287 HRW655874:HRW720823 HRW721410:HRW786359 HRW786946:HRW851895 HRW852482:HRW917431 HRW918018:HRW982967 HRW983554:HRW1048576 IBS514:IBS65463 IBS66050:IBS130999 IBS131586:IBS196535 IBS197122:IBS262071 IBS262658:IBS327607 IBS328194:IBS393143 IBS393730:IBS458679 IBS459266:IBS524215 IBS524802:IBS589751 IBS590338:IBS655287 IBS655874:IBS720823 IBS721410:IBS786359 IBS786946:IBS851895 IBS852482:IBS917431 IBS918018:IBS982967 IBS983554:IBS1048576 ILO514:ILO65463 ILO66050:ILO130999 ILO131586:ILO196535 ILO197122:ILO262071 ILO262658:ILO327607 ILO328194:ILO393143 ILO393730:ILO458679 ILO459266:ILO524215 ILO524802:ILO589751 ILO590338:ILO655287 ILO655874:ILO720823 ILO721410:ILO786359 ILO786946:ILO851895 ILO852482:ILO917431 ILO918018:ILO982967 ILO983554:ILO1048576 IVK514:IVK65463 IVK66050:IVK130999 IVK131586:IVK196535 IVK197122:IVK262071 IVK262658:IVK327607 IVK328194:IVK393143 IVK393730:IVK458679 IVK459266:IVK524215 IVK524802:IVK589751 IVK590338:IVK655287 IVK655874:IVK720823 IVK721410:IVK786359 IVK786946:IVK851895 IVK852482:IVK917431 IVK918018:IVK982967 IVK983554:IVK1048576 JFG514:JFG65463 JFG66050:JFG130999 JFG131586:JFG196535 JFG197122:JFG262071 JFG262658:JFG327607 JFG328194:JFG393143 JFG393730:JFG458679 JFG459266:JFG524215 JFG524802:JFG589751 JFG590338:JFG655287 JFG655874:JFG720823 JFG721410:JFG786359 JFG786946:JFG851895 JFG852482:JFG917431 JFG918018:JFG982967 JFG983554:JFG1048576 JPC514:JPC65463 JPC66050:JPC130999 JPC131586:JPC196535 JPC197122:JPC262071 JPC262658:JPC327607 JPC328194:JPC393143 JPC393730:JPC458679 JPC459266:JPC524215 JPC524802:JPC589751 JPC590338:JPC655287 JPC655874:JPC720823 JPC721410:JPC786359 JPC786946:JPC851895 JPC852482:JPC917431 JPC918018:JPC982967 JPC983554:JPC1048576 JYY514:JYY65463 JYY66050:JYY130999 JYY131586:JYY196535 JYY197122:JYY262071 JYY262658:JYY327607 JYY328194:JYY393143 JYY393730:JYY458679 JYY459266:JYY524215 JYY524802:JYY589751 JYY590338:JYY655287 JYY655874:JYY720823 JYY721410:JYY786359 JYY786946:JYY851895 JYY852482:JYY917431 JYY918018:JYY982967 JYY983554:JYY1048576 KIU514:KIU65463 KIU66050:KIU130999 KIU131586:KIU196535 KIU197122:KIU262071 KIU262658:KIU327607 KIU328194:KIU393143 KIU393730:KIU458679 KIU459266:KIU524215 KIU524802:KIU589751 KIU590338:KIU655287 KIU655874:KIU720823 KIU721410:KIU786359 KIU786946:KIU851895 KIU852482:KIU917431 KIU918018:KIU982967 KIU983554:KIU1048576 KSQ514:KSQ65463 KSQ66050:KSQ130999 KSQ131586:KSQ196535 KSQ197122:KSQ262071 KSQ262658:KSQ327607 KSQ328194:KSQ393143 KSQ393730:KSQ458679 KSQ459266:KSQ524215 KSQ524802:KSQ589751 KSQ590338:KSQ655287 KSQ655874:KSQ720823 KSQ721410:KSQ786359 KSQ786946:KSQ851895 KSQ852482:KSQ917431 KSQ918018:KSQ982967 KSQ983554:KSQ1048576 LCM514:LCM65463 LCM66050:LCM130999 LCM131586:LCM196535 LCM197122:LCM262071 LCM262658:LCM327607 LCM328194:LCM393143 LCM393730:LCM458679 LCM459266:LCM524215 LCM524802:LCM589751 LCM590338:LCM655287 LCM655874:LCM720823 LCM721410:LCM786359 LCM786946:LCM851895 LCM852482:LCM917431 LCM918018:LCM982967 LCM983554:LCM1048576 LMI514:LMI65463 LMI66050:LMI130999 LMI131586:LMI196535 LMI197122:LMI262071 LMI262658:LMI327607 LMI328194:LMI393143 LMI393730:LMI458679 LMI459266:LMI524215 LMI524802:LMI589751 LMI590338:LMI655287 LMI655874:LMI720823 LMI721410:LMI786359 LMI786946:LMI851895 LMI852482:LMI917431 LMI918018:LMI982967 LMI983554:LMI1048576 LWE514:LWE65463 LWE66050:LWE130999 LWE131586:LWE196535 LWE197122:LWE262071 LWE262658:LWE327607 LWE328194:LWE393143 LWE393730:LWE458679 LWE459266:LWE524215 LWE524802:LWE589751 LWE590338:LWE655287 LWE655874:LWE720823 LWE721410:LWE786359 LWE786946:LWE851895 LWE852482:LWE917431 LWE918018:LWE982967 LWE983554:LWE1048576 MGA514:MGA65463 MGA66050:MGA130999 MGA131586:MGA196535 MGA197122:MGA262071 MGA262658:MGA327607 MGA328194:MGA393143 MGA393730:MGA458679 MGA459266:MGA524215 MGA524802:MGA589751 MGA590338:MGA655287 MGA655874:MGA720823 MGA721410:MGA786359 MGA786946:MGA851895 MGA852482:MGA917431 MGA918018:MGA982967 MGA983554:MGA1048576 MPW514:MPW65463 MPW66050:MPW130999 MPW131586:MPW196535 MPW197122:MPW262071 MPW262658:MPW327607 MPW328194:MPW393143 MPW393730:MPW458679 MPW459266:MPW524215 MPW524802:MPW589751 MPW590338:MPW655287 MPW655874:MPW720823 MPW721410:MPW786359 MPW786946:MPW851895 MPW852482:MPW917431 MPW918018:MPW982967 MPW983554:MPW1048576 MZS514:MZS65463 MZS66050:MZS130999 MZS131586:MZS196535 MZS197122:MZS262071 MZS262658:MZS327607 MZS328194:MZS393143 MZS393730:MZS458679 MZS459266:MZS524215 MZS524802:MZS589751 MZS590338:MZS655287 MZS655874:MZS720823 MZS721410:MZS786359 MZS786946:MZS851895 MZS852482:MZS917431 MZS918018:MZS982967 MZS983554:MZS1048576 NJO514:NJO65463 NJO66050:NJO130999 NJO131586:NJO196535 NJO197122:NJO262071 NJO262658:NJO327607 NJO328194:NJO393143 NJO393730:NJO458679 NJO459266:NJO524215 NJO524802:NJO589751 NJO590338:NJO655287 NJO655874:NJO720823 NJO721410:NJO786359 NJO786946:NJO851895 NJO852482:NJO917431 NJO918018:NJO982967 NJO983554:NJO1048576 NTK514:NTK65463 NTK66050:NTK130999 NTK131586:NTK196535 NTK197122:NTK262071 NTK262658:NTK327607 NTK328194:NTK393143 NTK393730:NTK458679 NTK459266:NTK524215 NTK524802:NTK589751 NTK590338:NTK655287 NTK655874:NTK720823 NTK721410:NTK786359 NTK786946:NTK851895 NTK852482:NTK917431 NTK918018:NTK982967 NTK983554:NTK1048576 ODG514:ODG65463 ODG66050:ODG130999 ODG131586:ODG196535 ODG197122:ODG262071 ODG262658:ODG327607 ODG328194:ODG393143 ODG393730:ODG458679 ODG459266:ODG524215 ODG524802:ODG589751 ODG590338:ODG655287 ODG655874:ODG720823 ODG721410:ODG786359 ODG786946:ODG851895 ODG852482:ODG917431 ODG918018:ODG982967 ODG983554:ODG1048576 ONC514:ONC65463 ONC66050:ONC130999 ONC131586:ONC196535 ONC197122:ONC262071 ONC262658:ONC327607 ONC328194:ONC393143 ONC393730:ONC458679 ONC459266:ONC524215 ONC524802:ONC589751 ONC590338:ONC655287 ONC655874:ONC720823 ONC721410:ONC786359 ONC786946:ONC851895 ONC852482:ONC917431 ONC918018:ONC982967 ONC983554:ONC1048576 OWY514:OWY65463 OWY66050:OWY130999 OWY131586:OWY196535 OWY197122:OWY262071 OWY262658:OWY327607 OWY328194:OWY393143 OWY393730:OWY458679 OWY459266:OWY524215 OWY524802:OWY589751 OWY590338:OWY655287 OWY655874:OWY720823 OWY721410:OWY786359 OWY786946:OWY851895 OWY852482:OWY917431 OWY918018:OWY982967 OWY983554:OWY1048576 PGU514:PGU65463 PGU66050:PGU130999 PGU131586:PGU196535 PGU197122:PGU262071 PGU262658:PGU327607 PGU328194:PGU393143 PGU393730:PGU458679 PGU459266:PGU524215 PGU524802:PGU589751 PGU590338:PGU655287 PGU655874:PGU720823 PGU721410:PGU786359 PGU786946:PGU851895 PGU852482:PGU917431 PGU918018:PGU982967 PGU983554:PGU1048576 PQQ514:PQQ65463 PQQ66050:PQQ130999 PQQ131586:PQQ196535 PQQ197122:PQQ262071 PQQ262658:PQQ327607 PQQ328194:PQQ393143 PQQ393730:PQQ458679 PQQ459266:PQQ524215 PQQ524802:PQQ589751 PQQ590338:PQQ655287 PQQ655874:PQQ720823 PQQ721410:PQQ786359 PQQ786946:PQQ851895 PQQ852482:PQQ917431 PQQ918018:PQQ982967 PQQ983554:PQQ1048576 QAM514:QAM65463 QAM66050:QAM130999 QAM131586:QAM196535 QAM197122:QAM262071 QAM262658:QAM327607 QAM328194:QAM393143 QAM393730:QAM458679 QAM459266:QAM524215 QAM524802:QAM589751 QAM590338:QAM655287 QAM655874:QAM720823 QAM721410:QAM786359 QAM786946:QAM851895 QAM852482:QAM917431 QAM918018:QAM982967 QAM983554:QAM1048576 QKI514:QKI65463 QKI66050:QKI130999 QKI131586:QKI196535 QKI197122:QKI262071 QKI262658:QKI327607 QKI328194:QKI393143 QKI393730:QKI458679 QKI459266:QKI524215 QKI524802:QKI589751 QKI590338:QKI655287 QKI655874:QKI720823 QKI721410:QKI786359 QKI786946:QKI851895 QKI852482:QKI917431 QKI918018:QKI982967 QKI983554:QKI1048576 QUE514:QUE65463 QUE66050:QUE130999 QUE131586:QUE196535 QUE197122:QUE262071 QUE262658:QUE327607 QUE328194:QUE393143 QUE393730:QUE458679 QUE459266:QUE524215 QUE524802:QUE589751 QUE590338:QUE655287 QUE655874:QUE720823 QUE721410:QUE786359 QUE786946:QUE851895 QUE852482:QUE917431 QUE918018:QUE982967 QUE983554:QUE1048576 REA514:REA65463 REA66050:REA130999 REA131586:REA196535 REA197122:REA262071 REA262658:REA327607 REA328194:REA393143 REA393730:REA458679 REA459266:REA524215 REA524802:REA589751 REA590338:REA655287 REA655874:REA720823 REA721410:REA786359 REA786946:REA851895 REA852482:REA917431 REA918018:REA982967 REA983554:REA1048576 RNW514:RNW65463 RNW66050:RNW130999 RNW131586:RNW196535 RNW197122:RNW262071 RNW262658:RNW327607 RNW328194:RNW393143 RNW393730:RNW458679 RNW459266:RNW524215 RNW524802:RNW589751 RNW590338:RNW655287 RNW655874:RNW720823 RNW721410:RNW786359 RNW786946:RNW851895 RNW852482:RNW917431 RNW918018:RNW982967 RNW983554:RNW1048576 RXS514:RXS65463 RXS66050:RXS130999 RXS131586:RXS196535 RXS197122:RXS262071 RXS262658:RXS327607 RXS328194:RXS393143 RXS393730:RXS458679 RXS459266:RXS524215 RXS524802:RXS589751 RXS590338:RXS655287 RXS655874:RXS720823 RXS721410:RXS786359 RXS786946:RXS851895 RXS852482:RXS917431 RXS918018:RXS982967 RXS983554:RXS1048576 SHO514:SHO65463 SHO66050:SHO130999 SHO131586:SHO196535 SHO197122:SHO262071 SHO262658:SHO327607 SHO328194:SHO393143 SHO393730:SHO458679 SHO459266:SHO524215 SHO524802:SHO589751 SHO590338:SHO655287 SHO655874:SHO720823 SHO721410:SHO786359 SHO786946:SHO851895 SHO852482:SHO917431 SHO918018:SHO982967 SHO983554:SHO1048576 SRK514:SRK65463 SRK66050:SRK130999 SRK131586:SRK196535 SRK197122:SRK262071 SRK262658:SRK327607 SRK328194:SRK393143 SRK393730:SRK458679 SRK459266:SRK524215 SRK524802:SRK589751 SRK590338:SRK655287 SRK655874:SRK720823 SRK721410:SRK786359 SRK786946:SRK851895 SRK852482:SRK917431 SRK918018:SRK982967 SRK983554:SRK1048576 TBG514:TBG65463 TBG66050:TBG130999 TBG131586:TBG196535 TBG197122:TBG262071 TBG262658:TBG327607 TBG328194:TBG393143 TBG393730:TBG458679 TBG459266:TBG524215 TBG524802:TBG589751 TBG590338:TBG655287 TBG655874:TBG720823 TBG721410:TBG786359 TBG786946:TBG851895 TBG852482:TBG917431 TBG918018:TBG982967 TBG983554:TBG1048576 TLC514:TLC65463 TLC66050:TLC130999 TLC131586:TLC196535 TLC197122:TLC262071 TLC262658:TLC327607 TLC328194:TLC393143 TLC393730:TLC458679 TLC459266:TLC524215 TLC524802:TLC589751 TLC590338:TLC655287 TLC655874:TLC720823 TLC721410:TLC786359 TLC786946:TLC851895 TLC852482:TLC917431 TLC918018:TLC982967 TLC983554:TLC1048576 TUY514:TUY65463 TUY66050:TUY130999 TUY131586:TUY196535 TUY197122:TUY262071 TUY262658:TUY327607 TUY328194:TUY393143 TUY393730:TUY458679 TUY459266:TUY524215 TUY524802:TUY589751 TUY590338:TUY655287 TUY655874:TUY720823 TUY721410:TUY786359 TUY786946:TUY851895 TUY852482:TUY917431 TUY918018:TUY982967 TUY983554:TUY1048576 UEU514:UEU65463 UEU66050:UEU130999 UEU131586:UEU196535 UEU197122:UEU262071 UEU262658:UEU327607 UEU328194:UEU393143 UEU393730:UEU458679 UEU459266:UEU524215 UEU524802:UEU589751 UEU590338:UEU655287 UEU655874:UEU720823 UEU721410:UEU786359 UEU786946:UEU851895 UEU852482:UEU917431 UEU918018:UEU982967 UEU983554:UEU1048576 UOQ514:UOQ65463 UOQ66050:UOQ130999 UOQ131586:UOQ196535 UOQ197122:UOQ262071 UOQ262658:UOQ327607 UOQ328194:UOQ393143 UOQ393730:UOQ458679 UOQ459266:UOQ524215 UOQ524802:UOQ589751 UOQ590338:UOQ655287 UOQ655874:UOQ720823 UOQ721410:UOQ786359 UOQ786946:UOQ851895 UOQ852482:UOQ917431 UOQ918018:UOQ982967 UOQ983554:UOQ1048576 UYM514:UYM65463 UYM66050:UYM130999 UYM131586:UYM196535 UYM197122:UYM262071 UYM262658:UYM327607 UYM328194:UYM393143 UYM393730:UYM458679 UYM459266:UYM524215 UYM524802:UYM589751 UYM590338:UYM655287 UYM655874:UYM720823 UYM721410:UYM786359 UYM786946:UYM851895 UYM852482:UYM917431 UYM918018:UYM982967 UYM983554:UYM1048576 VII514:VII65463 VII66050:VII130999 VII131586:VII196535 VII197122:VII262071 VII262658:VII327607 VII328194:VII393143 VII393730:VII458679 VII459266:VII524215 VII524802:VII589751 VII590338:VII655287 VII655874:VII720823 VII721410:VII786359 VII786946:VII851895 VII852482:VII917431 VII918018:VII982967 VII983554:VII1048576 VSE514:VSE65463 VSE66050:VSE130999 VSE131586:VSE196535 VSE197122:VSE262071 VSE262658:VSE327607 VSE328194:VSE393143 VSE393730:VSE458679 VSE459266:VSE524215 VSE524802:VSE589751 VSE590338:VSE655287 VSE655874:VSE720823 VSE721410:VSE786359 VSE786946:VSE851895 VSE852482:VSE917431 VSE918018:VSE982967 VSE983554:VSE1048576 WCA514:WCA65463 WCA66050:WCA130999 WCA131586:WCA196535 WCA197122:WCA262071 WCA262658:WCA327607 WCA328194:WCA393143 WCA393730:WCA458679 WCA459266:WCA524215 WCA524802:WCA589751 WCA590338:WCA655287 WCA655874:WCA720823 WCA721410:WCA786359 WCA786946:WCA851895 WCA852482:WCA917431 WCA918018:WCA982967 WCA983554:WCA1048576 WLW514:WLW65463 WLW66050:WLW130999 WLW131586:WLW196535 WLW197122:WLW262071 WLW262658:WLW327607 WLW328194:WLW393143 WLW393730:WLW458679 WLW459266:WLW524215 WLW524802:WLW589751 WLW590338:WLW655287 WLW655874:WLW720823 WLW721410:WLW786359 WLW786946:WLW851895 WLW852482:WLW917431 WLW918018:WLW982967 WLW983554:WLW1048576 WVS514:WVS65463 WVS66050:WVS130999 WVS131586:WVS196535 WVS197122:WVS262071 WVS262658:WVS327607 WVS328194:WVS393143 WVS393730:WVS458679 WVS459266:WVS524215 WVS524802:WVS589751 WVS590338:WVS655287 WVS655874:WVS720823 WVS721410:WVS786359 WVS786946:WVS851895 WVS852482:WVS917431 WVS918018:WVS982967 WVS983554:WVS1048576 N459266:O524215 N524802:O589751 N590338:O655287 N655874:O720823 N721410:O786359 N786946:O851895 N852482:O917431 N983554:O1048576 N514:O65463 N66050:O130999 N131586:O196535 N197122:O262071 N262658:O327607 N328194:O393143 N393730:O458679 N918018:O982967">
      <formula1>"不限,学士学位,硕士学位,博士学位"</formula1>
    </dataValidation>
    <dataValidation type="list" allowBlank="1" showInputMessage="1" showErrorMessage="1" sqref="JI8:JI763 JI65475:JI66299 JI131011:JI131835 JI196547:JI197371 JI262083:JI262907 JI327619:JI328443 JI393155:JI393979 JI458691:JI459515 JI524227:JI525051 JI589763:JI590587 JI655299:JI656123 JI720835:JI721659 JI786371:JI787195 JI851907:JI852731 JI917443:JI918267 JI982979:JI983803 TE8:TE763 TE65475:TE66299 TE131011:TE131835 TE196547:TE197371 TE262083:TE262907 TE327619:TE328443 TE393155:TE393979 TE458691:TE459515 TE524227:TE525051 TE589763:TE590587 TE655299:TE656123 TE720835:TE721659 TE786371:TE787195 TE851907:TE852731 TE917443:TE918267 TE982979:TE983803 ADA8:ADA763 ADA65475:ADA66299 ADA131011:ADA131835 ADA196547:ADA197371 ADA262083:ADA262907 ADA327619:ADA328443 ADA393155:ADA393979 ADA458691:ADA459515 ADA524227:ADA525051 ADA589763:ADA590587 ADA655299:ADA656123 ADA720835:ADA721659 ADA786371:ADA787195 ADA851907:ADA852731 ADA917443:ADA918267 ADA982979:ADA983803 AMW8:AMW763 AMW65475:AMW66299 AMW131011:AMW131835 AMW196547:AMW197371 AMW262083:AMW262907 AMW327619:AMW328443 AMW393155:AMW393979 AMW458691:AMW459515 AMW524227:AMW525051 AMW589763:AMW590587 AMW655299:AMW656123 AMW720835:AMW721659 AMW786371:AMW787195 AMW851907:AMW852731 AMW917443:AMW918267 AMW982979:AMW983803 AWS8:AWS763 AWS65475:AWS66299 AWS131011:AWS131835 AWS196547:AWS197371 AWS262083:AWS262907 AWS327619:AWS328443 AWS393155:AWS393979 AWS458691:AWS459515 AWS524227:AWS525051 AWS589763:AWS590587 AWS655299:AWS656123 AWS720835:AWS721659 AWS786371:AWS787195 AWS851907:AWS852731 AWS917443:AWS918267 AWS982979:AWS983803 BGO8:BGO763 BGO65475:BGO66299 BGO131011:BGO131835 BGO196547:BGO197371 BGO262083:BGO262907 BGO327619:BGO328443 BGO393155:BGO393979 BGO458691:BGO459515 BGO524227:BGO525051 BGO589763:BGO590587 BGO655299:BGO656123 BGO720835:BGO721659 BGO786371:BGO787195 BGO851907:BGO852731 BGO917443:BGO918267 BGO982979:BGO983803 BQK8:BQK763 BQK65475:BQK66299 BQK131011:BQK131835 BQK196547:BQK197371 BQK262083:BQK262907 BQK327619:BQK328443 BQK393155:BQK393979 BQK458691:BQK459515 BQK524227:BQK525051 BQK589763:BQK590587 BQK655299:BQK656123 BQK720835:BQK721659 BQK786371:BQK787195 BQK851907:BQK852731 BQK917443:BQK918267 BQK982979:BQK983803 CAG8:CAG763 CAG65475:CAG66299 CAG131011:CAG131835 CAG196547:CAG197371 CAG262083:CAG262907 CAG327619:CAG328443 CAG393155:CAG393979 CAG458691:CAG459515 CAG524227:CAG525051 CAG589763:CAG590587 CAG655299:CAG656123 CAG720835:CAG721659 CAG786371:CAG787195 CAG851907:CAG852731 CAG917443:CAG918267 CAG982979:CAG983803 CKC8:CKC763 CKC65475:CKC66299 CKC131011:CKC131835 CKC196547:CKC197371 CKC262083:CKC262907 CKC327619:CKC328443 CKC393155:CKC393979 CKC458691:CKC459515 CKC524227:CKC525051 CKC589763:CKC590587 CKC655299:CKC656123 CKC720835:CKC721659 CKC786371:CKC787195 CKC851907:CKC852731 CKC917443:CKC918267 CKC982979:CKC983803 CTY8:CTY763 CTY65475:CTY66299 CTY131011:CTY131835 CTY196547:CTY197371 CTY262083:CTY262907 CTY327619:CTY328443 CTY393155:CTY393979 CTY458691:CTY459515 CTY524227:CTY525051 CTY589763:CTY590587 CTY655299:CTY656123 CTY720835:CTY721659 CTY786371:CTY787195 CTY851907:CTY852731 CTY917443:CTY918267 CTY982979:CTY983803 DDU8:DDU763 DDU65475:DDU66299 DDU131011:DDU131835 DDU196547:DDU197371 DDU262083:DDU262907 DDU327619:DDU328443 DDU393155:DDU393979 DDU458691:DDU459515 DDU524227:DDU525051 DDU589763:DDU590587 DDU655299:DDU656123 DDU720835:DDU721659 DDU786371:DDU787195 DDU851907:DDU852731 DDU917443:DDU918267 DDU982979:DDU983803 DNQ8:DNQ763 DNQ65475:DNQ66299 DNQ131011:DNQ131835 DNQ196547:DNQ197371 DNQ262083:DNQ262907 DNQ327619:DNQ328443 DNQ393155:DNQ393979 DNQ458691:DNQ459515 DNQ524227:DNQ525051 DNQ589763:DNQ590587 DNQ655299:DNQ656123 DNQ720835:DNQ721659 DNQ786371:DNQ787195 DNQ851907:DNQ852731 DNQ917443:DNQ918267 DNQ982979:DNQ983803 DXM8:DXM763 DXM65475:DXM66299 DXM131011:DXM131835 DXM196547:DXM197371 DXM262083:DXM262907 DXM327619:DXM328443 DXM393155:DXM393979 DXM458691:DXM459515 DXM524227:DXM525051 DXM589763:DXM590587 DXM655299:DXM656123 DXM720835:DXM721659 DXM786371:DXM787195 DXM851907:DXM852731 DXM917443:DXM918267 DXM982979:DXM983803 EHI8:EHI763 EHI65475:EHI66299 EHI131011:EHI131835 EHI196547:EHI197371 EHI262083:EHI262907 EHI327619:EHI328443 EHI393155:EHI393979 EHI458691:EHI459515 EHI524227:EHI525051 EHI589763:EHI590587 EHI655299:EHI656123 EHI720835:EHI721659 EHI786371:EHI787195 EHI851907:EHI852731 EHI917443:EHI918267 EHI982979:EHI983803 ERE8:ERE763 ERE65475:ERE66299 ERE131011:ERE131835 ERE196547:ERE197371 ERE262083:ERE262907 ERE327619:ERE328443 ERE393155:ERE393979 ERE458691:ERE459515 ERE524227:ERE525051 ERE589763:ERE590587 ERE655299:ERE656123 ERE720835:ERE721659 ERE786371:ERE787195 ERE851907:ERE852731 ERE917443:ERE918267 ERE982979:ERE983803 FBA8:FBA763 FBA65475:FBA66299 FBA131011:FBA131835 FBA196547:FBA197371 FBA262083:FBA262907 FBA327619:FBA328443 FBA393155:FBA393979 FBA458691:FBA459515 FBA524227:FBA525051 FBA589763:FBA590587 FBA655299:FBA656123 FBA720835:FBA721659 FBA786371:FBA787195 FBA851907:FBA852731 FBA917443:FBA918267 FBA982979:FBA983803 FKW8:FKW763 FKW65475:FKW66299 FKW131011:FKW131835 FKW196547:FKW197371 FKW262083:FKW262907 FKW327619:FKW328443 FKW393155:FKW393979 FKW458691:FKW459515 FKW524227:FKW525051 FKW589763:FKW590587 FKW655299:FKW656123 FKW720835:FKW721659 FKW786371:FKW787195 FKW851907:FKW852731 FKW917443:FKW918267 FKW982979:FKW983803 FUS8:FUS763 FUS65475:FUS66299 FUS131011:FUS131835 FUS196547:FUS197371 FUS262083:FUS262907 FUS327619:FUS328443 FUS393155:FUS393979 FUS458691:FUS459515 FUS524227:FUS525051 FUS589763:FUS590587 FUS655299:FUS656123 FUS720835:FUS721659 FUS786371:FUS787195 FUS851907:FUS852731 FUS917443:FUS918267 FUS982979:FUS983803 GEO8:GEO763 GEO65475:GEO66299 GEO131011:GEO131835 GEO196547:GEO197371 GEO262083:GEO262907 GEO327619:GEO328443 GEO393155:GEO393979 GEO458691:GEO459515 GEO524227:GEO525051 GEO589763:GEO590587 GEO655299:GEO656123 GEO720835:GEO721659 GEO786371:GEO787195 GEO851907:GEO852731 GEO917443:GEO918267 GEO982979:GEO983803 GOK8:GOK763 GOK65475:GOK66299 GOK131011:GOK131835 GOK196547:GOK197371 GOK262083:GOK262907 GOK327619:GOK328443 GOK393155:GOK393979 GOK458691:GOK459515 GOK524227:GOK525051 GOK589763:GOK590587 GOK655299:GOK656123 GOK720835:GOK721659 GOK786371:GOK787195 GOK851907:GOK852731 GOK917443:GOK918267 GOK982979:GOK983803 GYG8:GYG763 GYG65475:GYG66299 GYG131011:GYG131835 GYG196547:GYG197371 GYG262083:GYG262907 GYG327619:GYG328443 GYG393155:GYG393979 GYG458691:GYG459515 GYG524227:GYG525051 GYG589763:GYG590587 GYG655299:GYG656123 GYG720835:GYG721659 GYG786371:GYG787195 GYG851907:GYG852731 GYG917443:GYG918267 GYG982979:GYG983803 HIC8:HIC763 HIC65475:HIC66299 HIC131011:HIC131835 HIC196547:HIC197371 HIC262083:HIC262907 HIC327619:HIC328443 HIC393155:HIC393979 HIC458691:HIC459515 HIC524227:HIC525051 HIC589763:HIC590587 HIC655299:HIC656123 HIC720835:HIC721659 HIC786371:HIC787195 HIC851907:HIC852731 HIC917443:HIC918267 HIC982979:HIC983803 HRY8:HRY763 HRY65475:HRY66299 HRY131011:HRY131835 HRY196547:HRY197371 HRY262083:HRY262907 HRY327619:HRY328443 HRY393155:HRY393979 HRY458691:HRY459515 HRY524227:HRY525051 HRY589763:HRY590587 HRY655299:HRY656123 HRY720835:HRY721659 HRY786371:HRY787195 HRY851907:HRY852731 HRY917443:HRY918267 HRY982979:HRY983803 IBU8:IBU763 IBU65475:IBU66299 IBU131011:IBU131835 IBU196547:IBU197371 IBU262083:IBU262907 IBU327619:IBU328443 IBU393155:IBU393979 IBU458691:IBU459515 IBU524227:IBU525051 IBU589763:IBU590587 IBU655299:IBU656123 IBU720835:IBU721659 IBU786371:IBU787195 IBU851907:IBU852731 IBU917443:IBU918267 IBU982979:IBU983803 ILQ8:ILQ763 ILQ65475:ILQ66299 ILQ131011:ILQ131835 ILQ196547:ILQ197371 ILQ262083:ILQ262907 ILQ327619:ILQ328443 ILQ393155:ILQ393979 ILQ458691:ILQ459515 ILQ524227:ILQ525051 ILQ589763:ILQ590587 ILQ655299:ILQ656123 ILQ720835:ILQ721659 ILQ786371:ILQ787195 ILQ851907:ILQ852731 ILQ917443:ILQ918267 ILQ982979:ILQ983803 IVM8:IVM763 IVM65475:IVM66299 IVM131011:IVM131835 IVM196547:IVM197371 IVM262083:IVM262907 IVM327619:IVM328443 IVM393155:IVM393979 IVM458691:IVM459515 IVM524227:IVM525051 IVM589763:IVM590587 IVM655299:IVM656123 IVM720835:IVM721659 IVM786371:IVM787195 IVM851907:IVM852731 IVM917443:IVM918267 IVM982979:IVM983803 JFI8:JFI763 JFI65475:JFI66299 JFI131011:JFI131835 JFI196547:JFI197371 JFI262083:JFI262907 JFI327619:JFI328443 JFI393155:JFI393979 JFI458691:JFI459515 JFI524227:JFI525051 JFI589763:JFI590587 JFI655299:JFI656123 JFI720835:JFI721659 JFI786371:JFI787195 JFI851907:JFI852731 JFI917443:JFI918267 JFI982979:JFI983803 JPE8:JPE763 JPE65475:JPE66299 JPE131011:JPE131835 JPE196547:JPE197371 JPE262083:JPE262907 JPE327619:JPE328443 JPE393155:JPE393979 JPE458691:JPE459515 JPE524227:JPE525051 JPE589763:JPE590587 JPE655299:JPE656123 JPE720835:JPE721659 JPE786371:JPE787195 JPE851907:JPE852731 JPE917443:JPE918267 JPE982979:JPE983803 JZA8:JZA763 JZA65475:JZA66299 JZA131011:JZA131835 JZA196547:JZA197371 JZA262083:JZA262907 JZA327619:JZA328443 JZA393155:JZA393979 JZA458691:JZA459515 JZA524227:JZA525051 JZA589763:JZA590587 JZA655299:JZA656123 JZA720835:JZA721659 JZA786371:JZA787195 JZA851907:JZA852731 JZA917443:JZA918267 JZA982979:JZA983803 KIW8:KIW763 KIW65475:KIW66299 KIW131011:KIW131835 KIW196547:KIW197371 KIW262083:KIW262907 KIW327619:KIW328443 KIW393155:KIW393979 KIW458691:KIW459515 KIW524227:KIW525051 KIW589763:KIW590587 KIW655299:KIW656123 KIW720835:KIW721659 KIW786371:KIW787195 KIW851907:KIW852731 KIW917443:KIW918267 KIW982979:KIW983803 KSS8:KSS763 KSS65475:KSS66299 KSS131011:KSS131835 KSS196547:KSS197371 KSS262083:KSS262907 KSS327619:KSS328443 KSS393155:KSS393979 KSS458691:KSS459515 KSS524227:KSS525051 KSS589763:KSS590587 KSS655299:KSS656123 KSS720835:KSS721659 KSS786371:KSS787195 KSS851907:KSS852731 KSS917443:KSS918267 KSS982979:KSS983803 LCO8:LCO763 LCO65475:LCO66299 LCO131011:LCO131835 LCO196547:LCO197371 LCO262083:LCO262907 LCO327619:LCO328443 LCO393155:LCO393979 LCO458691:LCO459515 LCO524227:LCO525051 LCO589763:LCO590587 LCO655299:LCO656123 LCO720835:LCO721659 LCO786371:LCO787195 LCO851907:LCO852731 LCO917443:LCO918267 LCO982979:LCO983803 LMK8:LMK763 LMK65475:LMK66299 LMK131011:LMK131835 LMK196547:LMK197371 LMK262083:LMK262907 LMK327619:LMK328443 LMK393155:LMK393979 LMK458691:LMK459515 LMK524227:LMK525051 LMK589763:LMK590587 LMK655299:LMK656123 LMK720835:LMK721659 LMK786371:LMK787195 LMK851907:LMK852731 LMK917443:LMK918267 LMK982979:LMK983803 LWG8:LWG763 LWG65475:LWG66299 LWG131011:LWG131835 LWG196547:LWG197371 LWG262083:LWG262907 LWG327619:LWG328443 LWG393155:LWG393979 LWG458691:LWG459515 LWG524227:LWG525051 LWG589763:LWG590587 LWG655299:LWG656123 LWG720835:LWG721659 LWG786371:LWG787195 LWG851907:LWG852731 LWG917443:LWG918267 LWG982979:LWG983803 MGC8:MGC763 MGC65475:MGC66299 MGC131011:MGC131835 MGC196547:MGC197371 MGC262083:MGC262907 MGC327619:MGC328443 MGC393155:MGC393979 MGC458691:MGC459515 MGC524227:MGC525051 MGC589763:MGC590587 MGC655299:MGC656123 MGC720835:MGC721659 MGC786371:MGC787195 MGC851907:MGC852731 MGC917443:MGC918267 MGC982979:MGC983803 MPY8:MPY763 MPY65475:MPY66299 MPY131011:MPY131835 MPY196547:MPY197371 MPY262083:MPY262907 MPY327619:MPY328443 MPY393155:MPY393979 MPY458691:MPY459515 MPY524227:MPY525051 MPY589763:MPY590587 MPY655299:MPY656123 MPY720835:MPY721659 MPY786371:MPY787195 MPY851907:MPY852731 MPY917443:MPY918267 MPY982979:MPY983803 MZU8:MZU763 MZU65475:MZU66299 MZU131011:MZU131835 MZU196547:MZU197371 MZU262083:MZU262907 MZU327619:MZU328443 MZU393155:MZU393979 MZU458691:MZU459515 MZU524227:MZU525051 MZU589763:MZU590587 MZU655299:MZU656123 MZU720835:MZU721659 MZU786371:MZU787195 MZU851907:MZU852731 MZU917443:MZU918267 MZU982979:MZU983803 NJQ8:NJQ763 NJQ65475:NJQ66299 NJQ131011:NJQ131835 NJQ196547:NJQ197371 NJQ262083:NJQ262907 NJQ327619:NJQ328443 NJQ393155:NJQ393979 NJQ458691:NJQ459515 NJQ524227:NJQ525051 NJQ589763:NJQ590587 NJQ655299:NJQ656123 NJQ720835:NJQ721659 NJQ786371:NJQ787195 NJQ851907:NJQ852731 NJQ917443:NJQ918267 NJQ982979:NJQ983803 NTM8:NTM763 NTM65475:NTM66299 NTM131011:NTM131835 NTM196547:NTM197371 NTM262083:NTM262907 NTM327619:NTM328443 NTM393155:NTM393979 NTM458691:NTM459515 NTM524227:NTM525051 NTM589763:NTM590587 NTM655299:NTM656123 NTM720835:NTM721659 NTM786371:NTM787195 NTM851907:NTM852731 NTM917443:NTM918267 NTM982979:NTM983803 ODI8:ODI763 ODI65475:ODI66299 ODI131011:ODI131835 ODI196547:ODI197371 ODI262083:ODI262907 ODI327619:ODI328443 ODI393155:ODI393979 ODI458691:ODI459515 ODI524227:ODI525051 ODI589763:ODI590587 ODI655299:ODI656123 ODI720835:ODI721659 ODI786371:ODI787195 ODI851907:ODI852731 ODI917443:ODI918267 ODI982979:ODI983803 ONE8:ONE763 ONE65475:ONE66299 ONE131011:ONE131835 ONE196547:ONE197371 ONE262083:ONE262907 ONE327619:ONE328443 ONE393155:ONE393979 ONE458691:ONE459515 ONE524227:ONE525051 ONE589763:ONE590587 ONE655299:ONE656123 ONE720835:ONE721659 ONE786371:ONE787195 ONE851907:ONE852731 ONE917443:ONE918267 ONE982979:ONE983803 OXA8:OXA763 OXA65475:OXA66299 OXA131011:OXA131835 OXA196547:OXA197371 OXA262083:OXA262907 OXA327619:OXA328443 OXA393155:OXA393979 OXA458691:OXA459515 OXA524227:OXA525051 OXA589763:OXA590587 OXA655299:OXA656123 OXA720835:OXA721659 OXA786371:OXA787195 OXA851907:OXA852731 OXA917443:OXA918267 OXA982979:OXA983803 PGW8:PGW763 PGW65475:PGW66299 PGW131011:PGW131835 PGW196547:PGW197371 PGW262083:PGW262907 PGW327619:PGW328443 PGW393155:PGW393979 PGW458691:PGW459515 PGW524227:PGW525051 PGW589763:PGW590587 PGW655299:PGW656123 PGW720835:PGW721659 PGW786371:PGW787195 PGW851907:PGW852731 PGW917443:PGW918267 PGW982979:PGW983803 PQS8:PQS763 PQS65475:PQS66299 PQS131011:PQS131835 PQS196547:PQS197371 PQS262083:PQS262907 PQS327619:PQS328443 PQS393155:PQS393979 PQS458691:PQS459515 PQS524227:PQS525051 PQS589763:PQS590587 PQS655299:PQS656123 PQS720835:PQS721659 PQS786371:PQS787195 PQS851907:PQS852731 PQS917443:PQS918267 PQS982979:PQS983803 QAO8:QAO763 QAO65475:QAO66299 QAO131011:QAO131835 QAO196547:QAO197371 QAO262083:QAO262907 QAO327619:QAO328443 QAO393155:QAO393979 QAO458691:QAO459515 QAO524227:QAO525051 QAO589763:QAO590587 QAO655299:QAO656123 QAO720835:QAO721659 QAO786371:QAO787195 QAO851907:QAO852731 QAO917443:QAO918267 QAO982979:QAO983803 QKK8:QKK763 QKK65475:QKK66299 QKK131011:QKK131835 QKK196547:QKK197371 QKK262083:QKK262907 QKK327619:QKK328443 QKK393155:QKK393979 QKK458691:QKK459515 QKK524227:QKK525051 QKK589763:QKK590587 QKK655299:QKK656123 QKK720835:QKK721659 QKK786371:QKK787195 QKK851907:QKK852731 QKK917443:QKK918267 QKK982979:QKK983803 QUG8:QUG763 QUG65475:QUG66299 QUG131011:QUG131835 QUG196547:QUG197371 QUG262083:QUG262907 QUG327619:QUG328443 QUG393155:QUG393979 QUG458691:QUG459515 QUG524227:QUG525051 QUG589763:QUG590587 QUG655299:QUG656123 QUG720835:QUG721659 QUG786371:QUG787195 QUG851907:QUG852731 QUG917443:QUG918267 QUG982979:QUG983803 REC8:REC763 REC65475:REC66299 REC131011:REC131835 REC196547:REC197371 REC262083:REC262907 REC327619:REC328443 REC393155:REC393979 REC458691:REC459515 REC524227:REC525051 REC589763:REC590587 REC655299:REC656123 REC720835:REC721659 REC786371:REC787195 REC851907:REC852731 REC917443:REC918267 REC982979:REC983803 RNY8:RNY763 RNY65475:RNY66299 RNY131011:RNY131835 RNY196547:RNY197371 RNY262083:RNY262907 RNY327619:RNY328443 RNY393155:RNY393979 RNY458691:RNY459515 RNY524227:RNY525051 RNY589763:RNY590587 RNY655299:RNY656123 RNY720835:RNY721659 RNY786371:RNY787195 RNY851907:RNY852731 RNY917443:RNY918267 RNY982979:RNY983803 RXU8:RXU763 RXU65475:RXU66299 RXU131011:RXU131835 RXU196547:RXU197371 RXU262083:RXU262907 RXU327619:RXU328443 RXU393155:RXU393979 RXU458691:RXU459515 RXU524227:RXU525051 RXU589763:RXU590587 RXU655299:RXU656123 RXU720835:RXU721659 RXU786371:RXU787195 RXU851907:RXU852731 RXU917443:RXU918267 RXU982979:RXU983803 SHQ8:SHQ763 SHQ65475:SHQ66299 SHQ131011:SHQ131835 SHQ196547:SHQ197371 SHQ262083:SHQ262907 SHQ327619:SHQ328443 SHQ393155:SHQ393979 SHQ458691:SHQ459515 SHQ524227:SHQ525051 SHQ589763:SHQ590587 SHQ655299:SHQ656123 SHQ720835:SHQ721659 SHQ786371:SHQ787195 SHQ851907:SHQ852731 SHQ917443:SHQ918267 SHQ982979:SHQ983803 SRM8:SRM763 SRM65475:SRM66299 SRM131011:SRM131835 SRM196547:SRM197371 SRM262083:SRM262907 SRM327619:SRM328443 SRM393155:SRM393979 SRM458691:SRM459515 SRM524227:SRM525051 SRM589763:SRM590587 SRM655299:SRM656123 SRM720835:SRM721659 SRM786371:SRM787195 SRM851907:SRM852731 SRM917443:SRM918267 SRM982979:SRM983803 TBI8:TBI763 TBI65475:TBI66299 TBI131011:TBI131835 TBI196547:TBI197371 TBI262083:TBI262907 TBI327619:TBI328443 TBI393155:TBI393979 TBI458691:TBI459515 TBI524227:TBI525051 TBI589763:TBI590587 TBI655299:TBI656123 TBI720835:TBI721659 TBI786371:TBI787195 TBI851907:TBI852731 TBI917443:TBI918267 TBI982979:TBI983803 TLE8:TLE763 TLE65475:TLE66299 TLE131011:TLE131835 TLE196547:TLE197371 TLE262083:TLE262907 TLE327619:TLE328443 TLE393155:TLE393979 TLE458691:TLE459515 TLE524227:TLE525051 TLE589763:TLE590587 TLE655299:TLE656123 TLE720835:TLE721659 TLE786371:TLE787195 TLE851907:TLE852731 TLE917443:TLE918267 TLE982979:TLE983803 TVA8:TVA763 TVA65475:TVA66299 TVA131011:TVA131835 TVA196547:TVA197371 TVA262083:TVA262907 TVA327619:TVA328443 TVA393155:TVA393979 TVA458691:TVA459515 TVA524227:TVA525051 TVA589763:TVA590587 TVA655299:TVA656123 TVA720835:TVA721659 TVA786371:TVA787195 TVA851907:TVA852731 TVA917443:TVA918267 TVA982979:TVA983803 UEW8:UEW763 UEW65475:UEW66299 UEW131011:UEW131835 UEW196547:UEW197371 UEW262083:UEW262907 UEW327619:UEW328443 UEW393155:UEW393979 UEW458691:UEW459515 UEW524227:UEW525051 UEW589763:UEW590587 UEW655299:UEW656123 UEW720835:UEW721659 UEW786371:UEW787195 UEW851907:UEW852731 UEW917443:UEW918267 UEW982979:UEW983803 UOS8:UOS763 UOS65475:UOS66299 UOS131011:UOS131835 UOS196547:UOS197371 UOS262083:UOS262907 UOS327619:UOS328443 UOS393155:UOS393979 UOS458691:UOS459515 UOS524227:UOS525051 UOS589763:UOS590587 UOS655299:UOS656123 UOS720835:UOS721659 UOS786371:UOS787195 UOS851907:UOS852731 UOS917443:UOS918267 UOS982979:UOS983803 UYO8:UYO763 UYO65475:UYO66299 UYO131011:UYO131835 UYO196547:UYO197371 UYO262083:UYO262907 UYO327619:UYO328443 UYO393155:UYO393979 UYO458691:UYO459515 UYO524227:UYO525051 UYO589763:UYO590587 UYO655299:UYO656123 UYO720835:UYO721659 UYO786371:UYO787195 UYO851907:UYO852731 UYO917443:UYO918267 UYO982979:UYO983803 VIK8:VIK763 VIK65475:VIK66299 VIK131011:VIK131835 VIK196547:VIK197371 VIK262083:VIK262907 VIK327619:VIK328443 VIK393155:VIK393979 VIK458691:VIK459515 VIK524227:VIK525051 VIK589763:VIK590587 VIK655299:VIK656123 VIK720835:VIK721659 VIK786371:VIK787195 VIK851907:VIK852731 VIK917443:VIK918267 VIK982979:VIK983803 VSG8:VSG763 VSG65475:VSG66299 VSG131011:VSG131835 VSG196547:VSG197371 VSG262083:VSG262907 VSG327619:VSG328443 VSG393155:VSG393979 VSG458691:VSG459515 VSG524227:VSG525051 VSG589763:VSG590587 VSG655299:VSG656123 VSG720835:VSG721659 VSG786371:VSG787195 VSG851907:VSG852731 VSG917443:VSG918267 VSG982979:VSG983803 WCC8:WCC763 WCC65475:WCC66299 WCC131011:WCC131835 WCC196547:WCC197371 WCC262083:WCC262907 WCC327619:WCC328443 WCC393155:WCC393979 WCC458691:WCC459515 WCC524227:WCC525051 WCC589763:WCC590587 WCC655299:WCC656123 WCC720835:WCC721659 WCC786371:WCC787195 WCC851907:WCC852731 WCC917443:WCC918267 WCC982979:WCC983803 WLY8:WLY763 WLY65475:WLY66299 WLY131011:WLY131835 WLY196547:WLY197371 WLY262083:WLY262907 WLY327619:WLY328443 WLY393155:WLY393979 WLY458691:WLY459515 WLY524227:WLY525051 WLY589763:WLY590587 WLY655299:WLY656123 WLY720835:WLY721659 WLY786371:WLY787195 WLY851907:WLY852731 WLY917443:WLY918267 WLY982979:WLY983803 WVU8:WVU763 WVU65475:WVU66299 WVU131011:WVU131835 WVU196547:WVU197371 WVU262083:WVU262907 WVU327619:WVU328443 WVU393155:WVU393979 WVU458691:WVU459515 WVU524227:WVU525051 WVU589763:WVU590587 WVU655299:WVU656123 WVU720835:WVU721659 WVU786371:WVU787195 WVU851907:WVU852731 WVU917443:WVU918267 WVU982979:WVU983803">
      <formula1>"不限,2014年"</formula1>
    </dataValidation>
    <dataValidation type="list" allowBlank="1" showInputMessage="1" showErrorMessage="1" sqref="JI764:JI65463 JI66300:JI130999 JI131836:JI196535 JI197372:JI262071 JI262908:JI327607 JI328444:JI393143 JI393980:JI458679 JI459516:JI524215 JI525052:JI589751 JI590588:JI655287 JI656124:JI720823 JI721660:JI786359 JI787196:JI851895 JI852732:JI917431 JI918268:JI982967 JI983804:JI1048576 TE764:TE65463 TE66300:TE130999 TE131836:TE196535 TE197372:TE262071 TE262908:TE327607 TE328444:TE393143 TE393980:TE458679 TE459516:TE524215 TE525052:TE589751 TE590588:TE655287 TE656124:TE720823 TE721660:TE786359 TE787196:TE851895 TE852732:TE917431 TE918268:TE982967 TE983804:TE1048576 ADA764:ADA65463 ADA66300:ADA130999 ADA131836:ADA196535 ADA197372:ADA262071 ADA262908:ADA327607 ADA328444:ADA393143 ADA393980:ADA458679 ADA459516:ADA524215 ADA525052:ADA589751 ADA590588:ADA655287 ADA656124:ADA720823 ADA721660:ADA786359 ADA787196:ADA851895 ADA852732:ADA917431 ADA918268:ADA982967 ADA983804:ADA1048576 AMW764:AMW65463 AMW66300:AMW130999 AMW131836:AMW196535 AMW197372:AMW262071 AMW262908:AMW327607 AMW328444:AMW393143 AMW393980:AMW458679 AMW459516:AMW524215 AMW525052:AMW589751 AMW590588:AMW655287 AMW656124:AMW720823 AMW721660:AMW786359 AMW787196:AMW851895 AMW852732:AMW917431 AMW918268:AMW982967 AMW983804:AMW1048576 AWS764:AWS65463 AWS66300:AWS130999 AWS131836:AWS196535 AWS197372:AWS262071 AWS262908:AWS327607 AWS328444:AWS393143 AWS393980:AWS458679 AWS459516:AWS524215 AWS525052:AWS589751 AWS590588:AWS655287 AWS656124:AWS720823 AWS721660:AWS786359 AWS787196:AWS851895 AWS852732:AWS917431 AWS918268:AWS982967 AWS983804:AWS1048576 BGO764:BGO65463 BGO66300:BGO130999 BGO131836:BGO196535 BGO197372:BGO262071 BGO262908:BGO327607 BGO328444:BGO393143 BGO393980:BGO458679 BGO459516:BGO524215 BGO525052:BGO589751 BGO590588:BGO655287 BGO656124:BGO720823 BGO721660:BGO786359 BGO787196:BGO851895 BGO852732:BGO917431 BGO918268:BGO982967 BGO983804:BGO1048576 BQK764:BQK65463 BQK66300:BQK130999 BQK131836:BQK196535 BQK197372:BQK262071 BQK262908:BQK327607 BQK328444:BQK393143 BQK393980:BQK458679 BQK459516:BQK524215 BQK525052:BQK589751 BQK590588:BQK655287 BQK656124:BQK720823 BQK721660:BQK786359 BQK787196:BQK851895 BQK852732:BQK917431 BQK918268:BQK982967 BQK983804:BQK1048576 CAG764:CAG65463 CAG66300:CAG130999 CAG131836:CAG196535 CAG197372:CAG262071 CAG262908:CAG327607 CAG328444:CAG393143 CAG393980:CAG458679 CAG459516:CAG524215 CAG525052:CAG589751 CAG590588:CAG655287 CAG656124:CAG720823 CAG721660:CAG786359 CAG787196:CAG851895 CAG852732:CAG917431 CAG918268:CAG982967 CAG983804:CAG1048576 CKC764:CKC65463 CKC66300:CKC130999 CKC131836:CKC196535 CKC197372:CKC262071 CKC262908:CKC327607 CKC328444:CKC393143 CKC393980:CKC458679 CKC459516:CKC524215 CKC525052:CKC589751 CKC590588:CKC655287 CKC656124:CKC720823 CKC721660:CKC786359 CKC787196:CKC851895 CKC852732:CKC917431 CKC918268:CKC982967 CKC983804:CKC1048576 CTY764:CTY65463 CTY66300:CTY130999 CTY131836:CTY196535 CTY197372:CTY262071 CTY262908:CTY327607 CTY328444:CTY393143 CTY393980:CTY458679 CTY459516:CTY524215 CTY525052:CTY589751 CTY590588:CTY655287 CTY656124:CTY720823 CTY721660:CTY786359 CTY787196:CTY851895 CTY852732:CTY917431 CTY918268:CTY982967 CTY983804:CTY1048576 DDU764:DDU65463 DDU66300:DDU130999 DDU131836:DDU196535 DDU197372:DDU262071 DDU262908:DDU327607 DDU328444:DDU393143 DDU393980:DDU458679 DDU459516:DDU524215 DDU525052:DDU589751 DDU590588:DDU655287 DDU656124:DDU720823 DDU721660:DDU786359 DDU787196:DDU851895 DDU852732:DDU917431 DDU918268:DDU982967 DDU983804:DDU1048576 DNQ764:DNQ65463 DNQ66300:DNQ130999 DNQ131836:DNQ196535 DNQ197372:DNQ262071 DNQ262908:DNQ327607 DNQ328444:DNQ393143 DNQ393980:DNQ458679 DNQ459516:DNQ524215 DNQ525052:DNQ589751 DNQ590588:DNQ655287 DNQ656124:DNQ720823 DNQ721660:DNQ786359 DNQ787196:DNQ851895 DNQ852732:DNQ917431 DNQ918268:DNQ982967 DNQ983804:DNQ1048576 DXM764:DXM65463 DXM66300:DXM130999 DXM131836:DXM196535 DXM197372:DXM262071 DXM262908:DXM327607 DXM328444:DXM393143 DXM393980:DXM458679 DXM459516:DXM524215 DXM525052:DXM589751 DXM590588:DXM655287 DXM656124:DXM720823 DXM721660:DXM786359 DXM787196:DXM851895 DXM852732:DXM917431 DXM918268:DXM982967 DXM983804:DXM1048576 EHI764:EHI65463 EHI66300:EHI130999 EHI131836:EHI196535 EHI197372:EHI262071 EHI262908:EHI327607 EHI328444:EHI393143 EHI393980:EHI458679 EHI459516:EHI524215 EHI525052:EHI589751 EHI590588:EHI655287 EHI656124:EHI720823 EHI721660:EHI786359 EHI787196:EHI851895 EHI852732:EHI917431 EHI918268:EHI982967 EHI983804:EHI1048576 ERE764:ERE65463 ERE66300:ERE130999 ERE131836:ERE196535 ERE197372:ERE262071 ERE262908:ERE327607 ERE328444:ERE393143 ERE393980:ERE458679 ERE459516:ERE524215 ERE525052:ERE589751 ERE590588:ERE655287 ERE656124:ERE720823 ERE721660:ERE786359 ERE787196:ERE851895 ERE852732:ERE917431 ERE918268:ERE982967 ERE983804:ERE1048576 FBA764:FBA65463 FBA66300:FBA130999 FBA131836:FBA196535 FBA197372:FBA262071 FBA262908:FBA327607 FBA328444:FBA393143 FBA393980:FBA458679 FBA459516:FBA524215 FBA525052:FBA589751 FBA590588:FBA655287 FBA656124:FBA720823 FBA721660:FBA786359 FBA787196:FBA851895 FBA852732:FBA917431 FBA918268:FBA982967 FBA983804:FBA1048576 FKW764:FKW65463 FKW66300:FKW130999 FKW131836:FKW196535 FKW197372:FKW262071 FKW262908:FKW327607 FKW328444:FKW393143 FKW393980:FKW458679 FKW459516:FKW524215 FKW525052:FKW589751 FKW590588:FKW655287 FKW656124:FKW720823 FKW721660:FKW786359 FKW787196:FKW851895 FKW852732:FKW917431 FKW918268:FKW982967 FKW983804:FKW1048576 FUS764:FUS65463 FUS66300:FUS130999 FUS131836:FUS196535 FUS197372:FUS262071 FUS262908:FUS327607 FUS328444:FUS393143 FUS393980:FUS458679 FUS459516:FUS524215 FUS525052:FUS589751 FUS590588:FUS655287 FUS656124:FUS720823 FUS721660:FUS786359 FUS787196:FUS851895 FUS852732:FUS917431 FUS918268:FUS982967 FUS983804:FUS1048576 GEO764:GEO65463 GEO66300:GEO130999 GEO131836:GEO196535 GEO197372:GEO262071 GEO262908:GEO327607 GEO328444:GEO393143 GEO393980:GEO458679 GEO459516:GEO524215 GEO525052:GEO589751 GEO590588:GEO655287 GEO656124:GEO720823 GEO721660:GEO786359 GEO787196:GEO851895 GEO852732:GEO917431 GEO918268:GEO982967 GEO983804:GEO1048576 GOK764:GOK65463 GOK66300:GOK130999 GOK131836:GOK196535 GOK197372:GOK262071 GOK262908:GOK327607 GOK328444:GOK393143 GOK393980:GOK458679 GOK459516:GOK524215 GOK525052:GOK589751 GOK590588:GOK655287 GOK656124:GOK720823 GOK721660:GOK786359 GOK787196:GOK851895 GOK852732:GOK917431 GOK918268:GOK982967 GOK983804:GOK1048576 GYG764:GYG65463 GYG66300:GYG130999 GYG131836:GYG196535 GYG197372:GYG262071 GYG262908:GYG327607 GYG328444:GYG393143 GYG393980:GYG458679 GYG459516:GYG524215 GYG525052:GYG589751 GYG590588:GYG655287 GYG656124:GYG720823 GYG721660:GYG786359 GYG787196:GYG851895 GYG852732:GYG917431 GYG918268:GYG982967 GYG983804:GYG1048576 HIC764:HIC65463 HIC66300:HIC130999 HIC131836:HIC196535 HIC197372:HIC262071 HIC262908:HIC327607 HIC328444:HIC393143 HIC393980:HIC458679 HIC459516:HIC524215 HIC525052:HIC589751 HIC590588:HIC655287 HIC656124:HIC720823 HIC721660:HIC786359 HIC787196:HIC851895 HIC852732:HIC917431 HIC918268:HIC982967 HIC983804:HIC1048576 HRY764:HRY65463 HRY66300:HRY130999 HRY131836:HRY196535 HRY197372:HRY262071 HRY262908:HRY327607 HRY328444:HRY393143 HRY393980:HRY458679 HRY459516:HRY524215 HRY525052:HRY589751 HRY590588:HRY655287 HRY656124:HRY720823 HRY721660:HRY786359 HRY787196:HRY851895 HRY852732:HRY917431 HRY918268:HRY982967 HRY983804:HRY1048576 IBU764:IBU65463 IBU66300:IBU130999 IBU131836:IBU196535 IBU197372:IBU262071 IBU262908:IBU327607 IBU328444:IBU393143 IBU393980:IBU458679 IBU459516:IBU524215 IBU525052:IBU589751 IBU590588:IBU655287 IBU656124:IBU720823 IBU721660:IBU786359 IBU787196:IBU851895 IBU852732:IBU917431 IBU918268:IBU982967 IBU983804:IBU1048576 ILQ764:ILQ65463 ILQ66300:ILQ130999 ILQ131836:ILQ196535 ILQ197372:ILQ262071 ILQ262908:ILQ327607 ILQ328444:ILQ393143 ILQ393980:ILQ458679 ILQ459516:ILQ524215 ILQ525052:ILQ589751 ILQ590588:ILQ655287 ILQ656124:ILQ720823 ILQ721660:ILQ786359 ILQ787196:ILQ851895 ILQ852732:ILQ917431 ILQ918268:ILQ982967 ILQ983804:ILQ1048576 IVM764:IVM65463 IVM66300:IVM130999 IVM131836:IVM196535 IVM197372:IVM262071 IVM262908:IVM327607 IVM328444:IVM393143 IVM393980:IVM458679 IVM459516:IVM524215 IVM525052:IVM589751 IVM590588:IVM655287 IVM656124:IVM720823 IVM721660:IVM786359 IVM787196:IVM851895 IVM852732:IVM917431 IVM918268:IVM982967 IVM983804:IVM1048576 JFI764:JFI65463 JFI66300:JFI130999 JFI131836:JFI196535 JFI197372:JFI262071 JFI262908:JFI327607 JFI328444:JFI393143 JFI393980:JFI458679 JFI459516:JFI524215 JFI525052:JFI589751 JFI590588:JFI655287 JFI656124:JFI720823 JFI721660:JFI786359 JFI787196:JFI851895 JFI852732:JFI917431 JFI918268:JFI982967 JFI983804:JFI1048576 JPE764:JPE65463 JPE66300:JPE130999 JPE131836:JPE196535 JPE197372:JPE262071 JPE262908:JPE327607 JPE328444:JPE393143 JPE393980:JPE458679 JPE459516:JPE524215 JPE525052:JPE589751 JPE590588:JPE655287 JPE656124:JPE720823 JPE721660:JPE786359 JPE787196:JPE851895 JPE852732:JPE917431 JPE918268:JPE982967 JPE983804:JPE1048576 JZA764:JZA65463 JZA66300:JZA130999 JZA131836:JZA196535 JZA197372:JZA262071 JZA262908:JZA327607 JZA328444:JZA393143 JZA393980:JZA458679 JZA459516:JZA524215 JZA525052:JZA589751 JZA590588:JZA655287 JZA656124:JZA720823 JZA721660:JZA786359 JZA787196:JZA851895 JZA852732:JZA917431 JZA918268:JZA982967 JZA983804:JZA1048576 KIW764:KIW65463 KIW66300:KIW130999 KIW131836:KIW196535 KIW197372:KIW262071 KIW262908:KIW327607 KIW328444:KIW393143 KIW393980:KIW458679 KIW459516:KIW524215 KIW525052:KIW589751 KIW590588:KIW655287 KIW656124:KIW720823 KIW721660:KIW786359 KIW787196:KIW851895 KIW852732:KIW917431 KIW918268:KIW982967 KIW983804:KIW1048576 KSS764:KSS65463 KSS66300:KSS130999 KSS131836:KSS196535 KSS197372:KSS262071 KSS262908:KSS327607 KSS328444:KSS393143 KSS393980:KSS458679 KSS459516:KSS524215 KSS525052:KSS589751 KSS590588:KSS655287 KSS656124:KSS720823 KSS721660:KSS786359 KSS787196:KSS851895 KSS852732:KSS917431 KSS918268:KSS982967 KSS983804:KSS1048576 LCO764:LCO65463 LCO66300:LCO130999 LCO131836:LCO196535 LCO197372:LCO262071 LCO262908:LCO327607 LCO328444:LCO393143 LCO393980:LCO458679 LCO459516:LCO524215 LCO525052:LCO589751 LCO590588:LCO655287 LCO656124:LCO720823 LCO721660:LCO786359 LCO787196:LCO851895 LCO852732:LCO917431 LCO918268:LCO982967 LCO983804:LCO1048576 LMK764:LMK65463 LMK66300:LMK130999 LMK131836:LMK196535 LMK197372:LMK262071 LMK262908:LMK327607 LMK328444:LMK393143 LMK393980:LMK458679 LMK459516:LMK524215 LMK525052:LMK589751 LMK590588:LMK655287 LMK656124:LMK720823 LMK721660:LMK786359 LMK787196:LMK851895 LMK852732:LMK917431 LMK918268:LMK982967 LMK983804:LMK1048576 LWG764:LWG65463 LWG66300:LWG130999 LWG131836:LWG196535 LWG197372:LWG262071 LWG262908:LWG327607 LWG328444:LWG393143 LWG393980:LWG458679 LWG459516:LWG524215 LWG525052:LWG589751 LWG590588:LWG655287 LWG656124:LWG720823 LWG721660:LWG786359 LWG787196:LWG851895 LWG852732:LWG917431 LWG918268:LWG982967 LWG983804:LWG1048576 MGC764:MGC65463 MGC66300:MGC130999 MGC131836:MGC196535 MGC197372:MGC262071 MGC262908:MGC327607 MGC328444:MGC393143 MGC393980:MGC458679 MGC459516:MGC524215 MGC525052:MGC589751 MGC590588:MGC655287 MGC656124:MGC720823 MGC721660:MGC786359 MGC787196:MGC851895 MGC852732:MGC917431 MGC918268:MGC982967 MGC983804:MGC1048576 MPY764:MPY65463 MPY66300:MPY130999 MPY131836:MPY196535 MPY197372:MPY262071 MPY262908:MPY327607 MPY328444:MPY393143 MPY393980:MPY458679 MPY459516:MPY524215 MPY525052:MPY589751 MPY590588:MPY655287 MPY656124:MPY720823 MPY721660:MPY786359 MPY787196:MPY851895 MPY852732:MPY917431 MPY918268:MPY982967 MPY983804:MPY1048576 MZU764:MZU65463 MZU66300:MZU130999 MZU131836:MZU196535 MZU197372:MZU262071 MZU262908:MZU327607 MZU328444:MZU393143 MZU393980:MZU458679 MZU459516:MZU524215 MZU525052:MZU589751 MZU590588:MZU655287 MZU656124:MZU720823 MZU721660:MZU786359 MZU787196:MZU851895 MZU852732:MZU917431 MZU918268:MZU982967 MZU983804:MZU1048576 NJQ764:NJQ65463 NJQ66300:NJQ130999 NJQ131836:NJQ196535 NJQ197372:NJQ262071 NJQ262908:NJQ327607 NJQ328444:NJQ393143 NJQ393980:NJQ458679 NJQ459516:NJQ524215 NJQ525052:NJQ589751 NJQ590588:NJQ655287 NJQ656124:NJQ720823 NJQ721660:NJQ786359 NJQ787196:NJQ851895 NJQ852732:NJQ917431 NJQ918268:NJQ982967 NJQ983804:NJQ1048576 NTM764:NTM65463 NTM66300:NTM130999 NTM131836:NTM196535 NTM197372:NTM262071 NTM262908:NTM327607 NTM328444:NTM393143 NTM393980:NTM458679 NTM459516:NTM524215 NTM525052:NTM589751 NTM590588:NTM655287 NTM656124:NTM720823 NTM721660:NTM786359 NTM787196:NTM851895 NTM852732:NTM917431 NTM918268:NTM982967 NTM983804:NTM1048576 ODI764:ODI65463 ODI66300:ODI130999 ODI131836:ODI196535 ODI197372:ODI262071 ODI262908:ODI327607 ODI328444:ODI393143 ODI393980:ODI458679 ODI459516:ODI524215 ODI525052:ODI589751 ODI590588:ODI655287 ODI656124:ODI720823 ODI721660:ODI786359 ODI787196:ODI851895 ODI852732:ODI917431 ODI918268:ODI982967 ODI983804:ODI1048576 ONE764:ONE65463 ONE66300:ONE130999 ONE131836:ONE196535 ONE197372:ONE262071 ONE262908:ONE327607 ONE328444:ONE393143 ONE393980:ONE458679 ONE459516:ONE524215 ONE525052:ONE589751 ONE590588:ONE655287 ONE656124:ONE720823 ONE721660:ONE786359 ONE787196:ONE851895 ONE852732:ONE917431 ONE918268:ONE982967 ONE983804:ONE1048576 OXA764:OXA65463 OXA66300:OXA130999 OXA131836:OXA196535 OXA197372:OXA262071 OXA262908:OXA327607 OXA328444:OXA393143 OXA393980:OXA458679 OXA459516:OXA524215 OXA525052:OXA589751 OXA590588:OXA655287 OXA656124:OXA720823 OXA721660:OXA786359 OXA787196:OXA851895 OXA852732:OXA917431 OXA918268:OXA982967 OXA983804:OXA1048576 PGW764:PGW65463 PGW66300:PGW130999 PGW131836:PGW196535 PGW197372:PGW262071 PGW262908:PGW327607 PGW328444:PGW393143 PGW393980:PGW458679 PGW459516:PGW524215 PGW525052:PGW589751 PGW590588:PGW655287 PGW656124:PGW720823 PGW721660:PGW786359 PGW787196:PGW851895 PGW852732:PGW917431 PGW918268:PGW982967 PGW983804:PGW1048576 PQS764:PQS65463 PQS66300:PQS130999 PQS131836:PQS196535 PQS197372:PQS262071 PQS262908:PQS327607 PQS328444:PQS393143 PQS393980:PQS458679 PQS459516:PQS524215 PQS525052:PQS589751 PQS590588:PQS655287 PQS656124:PQS720823 PQS721660:PQS786359 PQS787196:PQS851895 PQS852732:PQS917431 PQS918268:PQS982967 PQS983804:PQS1048576 QAO764:QAO65463 QAO66300:QAO130999 QAO131836:QAO196535 QAO197372:QAO262071 QAO262908:QAO327607 QAO328444:QAO393143 QAO393980:QAO458679 QAO459516:QAO524215 QAO525052:QAO589751 QAO590588:QAO655287 QAO656124:QAO720823 QAO721660:QAO786359 QAO787196:QAO851895 QAO852732:QAO917431 QAO918268:QAO982967 QAO983804:QAO1048576 QKK764:QKK65463 QKK66300:QKK130999 QKK131836:QKK196535 QKK197372:QKK262071 QKK262908:QKK327607 QKK328444:QKK393143 QKK393980:QKK458679 QKK459516:QKK524215 QKK525052:QKK589751 QKK590588:QKK655287 QKK656124:QKK720823 QKK721660:QKK786359 QKK787196:QKK851895 QKK852732:QKK917431 QKK918268:QKK982967 QKK983804:QKK1048576 QUG764:QUG65463 QUG66300:QUG130999 QUG131836:QUG196535 QUG197372:QUG262071 QUG262908:QUG327607 QUG328444:QUG393143 QUG393980:QUG458679 QUG459516:QUG524215 QUG525052:QUG589751 QUG590588:QUG655287 QUG656124:QUG720823 QUG721660:QUG786359 QUG787196:QUG851895 QUG852732:QUG917431 QUG918268:QUG982967 QUG983804:QUG1048576 REC764:REC65463 REC66300:REC130999 REC131836:REC196535 REC197372:REC262071 REC262908:REC327607 REC328444:REC393143 REC393980:REC458679 REC459516:REC524215 REC525052:REC589751 REC590588:REC655287 REC656124:REC720823 REC721660:REC786359 REC787196:REC851895 REC852732:REC917431 REC918268:REC982967 REC983804:REC1048576 RNY764:RNY65463 RNY66300:RNY130999 RNY131836:RNY196535 RNY197372:RNY262071 RNY262908:RNY327607 RNY328444:RNY393143 RNY393980:RNY458679 RNY459516:RNY524215 RNY525052:RNY589751 RNY590588:RNY655287 RNY656124:RNY720823 RNY721660:RNY786359 RNY787196:RNY851895 RNY852732:RNY917431 RNY918268:RNY982967 RNY983804:RNY1048576 RXU764:RXU65463 RXU66300:RXU130999 RXU131836:RXU196535 RXU197372:RXU262071 RXU262908:RXU327607 RXU328444:RXU393143 RXU393980:RXU458679 RXU459516:RXU524215 RXU525052:RXU589751 RXU590588:RXU655287 RXU656124:RXU720823 RXU721660:RXU786359 RXU787196:RXU851895 RXU852732:RXU917431 RXU918268:RXU982967 RXU983804:RXU1048576 SHQ764:SHQ65463 SHQ66300:SHQ130999 SHQ131836:SHQ196535 SHQ197372:SHQ262071 SHQ262908:SHQ327607 SHQ328444:SHQ393143 SHQ393980:SHQ458679 SHQ459516:SHQ524215 SHQ525052:SHQ589751 SHQ590588:SHQ655287 SHQ656124:SHQ720823 SHQ721660:SHQ786359 SHQ787196:SHQ851895 SHQ852732:SHQ917431 SHQ918268:SHQ982967 SHQ983804:SHQ1048576 SRM764:SRM65463 SRM66300:SRM130999 SRM131836:SRM196535 SRM197372:SRM262071 SRM262908:SRM327607 SRM328444:SRM393143 SRM393980:SRM458679 SRM459516:SRM524215 SRM525052:SRM589751 SRM590588:SRM655287 SRM656124:SRM720823 SRM721660:SRM786359 SRM787196:SRM851895 SRM852732:SRM917431 SRM918268:SRM982967 SRM983804:SRM1048576 TBI764:TBI65463 TBI66300:TBI130999 TBI131836:TBI196535 TBI197372:TBI262071 TBI262908:TBI327607 TBI328444:TBI393143 TBI393980:TBI458679 TBI459516:TBI524215 TBI525052:TBI589751 TBI590588:TBI655287 TBI656124:TBI720823 TBI721660:TBI786359 TBI787196:TBI851895 TBI852732:TBI917431 TBI918268:TBI982967 TBI983804:TBI1048576 TLE764:TLE65463 TLE66300:TLE130999 TLE131836:TLE196535 TLE197372:TLE262071 TLE262908:TLE327607 TLE328444:TLE393143 TLE393980:TLE458679 TLE459516:TLE524215 TLE525052:TLE589751 TLE590588:TLE655287 TLE656124:TLE720823 TLE721660:TLE786359 TLE787196:TLE851895 TLE852732:TLE917431 TLE918268:TLE982967 TLE983804:TLE1048576 TVA764:TVA65463 TVA66300:TVA130999 TVA131836:TVA196535 TVA197372:TVA262071 TVA262908:TVA327607 TVA328444:TVA393143 TVA393980:TVA458679 TVA459516:TVA524215 TVA525052:TVA589751 TVA590588:TVA655287 TVA656124:TVA720823 TVA721660:TVA786359 TVA787196:TVA851895 TVA852732:TVA917431 TVA918268:TVA982967 TVA983804:TVA1048576 UEW764:UEW65463 UEW66300:UEW130999 UEW131836:UEW196535 UEW197372:UEW262071 UEW262908:UEW327607 UEW328444:UEW393143 UEW393980:UEW458679 UEW459516:UEW524215 UEW525052:UEW589751 UEW590588:UEW655287 UEW656124:UEW720823 UEW721660:UEW786359 UEW787196:UEW851895 UEW852732:UEW917431 UEW918268:UEW982967 UEW983804:UEW1048576 UOS764:UOS65463 UOS66300:UOS130999 UOS131836:UOS196535 UOS197372:UOS262071 UOS262908:UOS327607 UOS328444:UOS393143 UOS393980:UOS458679 UOS459516:UOS524215 UOS525052:UOS589751 UOS590588:UOS655287 UOS656124:UOS720823 UOS721660:UOS786359 UOS787196:UOS851895 UOS852732:UOS917431 UOS918268:UOS982967 UOS983804:UOS1048576 UYO764:UYO65463 UYO66300:UYO130999 UYO131836:UYO196535 UYO197372:UYO262071 UYO262908:UYO327607 UYO328444:UYO393143 UYO393980:UYO458679 UYO459516:UYO524215 UYO525052:UYO589751 UYO590588:UYO655287 UYO656124:UYO720823 UYO721660:UYO786359 UYO787196:UYO851895 UYO852732:UYO917431 UYO918268:UYO982967 UYO983804:UYO1048576 VIK764:VIK65463 VIK66300:VIK130999 VIK131836:VIK196535 VIK197372:VIK262071 VIK262908:VIK327607 VIK328444:VIK393143 VIK393980:VIK458679 VIK459516:VIK524215 VIK525052:VIK589751 VIK590588:VIK655287 VIK656124:VIK720823 VIK721660:VIK786359 VIK787196:VIK851895 VIK852732:VIK917431 VIK918268:VIK982967 VIK983804:VIK1048576 VSG764:VSG65463 VSG66300:VSG130999 VSG131836:VSG196535 VSG197372:VSG262071 VSG262908:VSG327607 VSG328444:VSG393143 VSG393980:VSG458679 VSG459516:VSG524215 VSG525052:VSG589751 VSG590588:VSG655287 VSG656124:VSG720823 VSG721660:VSG786359 VSG787196:VSG851895 VSG852732:VSG917431 VSG918268:VSG982967 VSG983804:VSG1048576 WCC764:WCC65463 WCC66300:WCC130999 WCC131836:WCC196535 WCC197372:WCC262071 WCC262908:WCC327607 WCC328444:WCC393143 WCC393980:WCC458679 WCC459516:WCC524215 WCC525052:WCC589751 WCC590588:WCC655287 WCC656124:WCC720823 WCC721660:WCC786359 WCC787196:WCC851895 WCC852732:WCC917431 WCC918268:WCC982967 WCC983804:WCC1048576 WLY764:WLY65463 WLY66300:WLY130999 WLY131836:WLY196535 WLY197372:WLY262071 WLY262908:WLY327607 WLY328444:WLY393143 WLY393980:WLY458679 WLY459516:WLY524215 WLY525052:WLY589751 WLY590588:WLY655287 WLY656124:WLY720823 WLY721660:WLY786359 WLY787196:WLY851895 WLY852732:WLY917431 WLY918268:WLY982967 WLY983804:WLY1048576 WVU764:WVU65463 WVU66300:WVU130999 WVU131836:WVU196535 WVU197372:WVU262071 WVU262908:WVU327607 WVU328444:WVU393143 WVU393980:WVU458679 WVU459516:WVU524215 WVU525052:WVU589751 WVU590588:WVU655287 WVU656124:WVU720823 WVU721660:WVU786359 WVU787196:WVU851895 WVU852732:WVU917431 WVU918268:WVU982967 WVU983804:WVU1048576">
      <formula1>"不限,2012年"</formula1>
    </dataValidation>
    <dataValidation type="list" allowBlank="1" showInputMessage="1" showErrorMessage="1" sqref="JI65469:JI65474 JI131005:JI131010 JI196541:JI196546 JI262077:JI262082 JI327613:JI327618 JI393149:JI393154 JI458685:JI458690 JI524221:JI524226 JI589757:JI589762 JI655293:JI655298 JI720829:JI720834 JI786365:JI786370 JI851901:JI851906 JI917437:JI917442 JI982973:JI982978 TE65469:TE65474 TE131005:TE131010 TE196541:TE196546 TE262077:TE262082 TE327613:TE327618 TE393149:TE393154 TE458685:TE458690 TE524221:TE524226 TE589757:TE589762 TE655293:TE655298 TE720829:TE720834 TE786365:TE786370 TE851901:TE851906 TE917437:TE917442 TE982973:TE982978 ADA65469:ADA65474 ADA131005:ADA131010 ADA196541:ADA196546 ADA262077:ADA262082 ADA327613:ADA327618 ADA393149:ADA393154 ADA458685:ADA458690 ADA524221:ADA524226 ADA589757:ADA589762 ADA655293:ADA655298 ADA720829:ADA720834 ADA786365:ADA786370 ADA851901:ADA851906 ADA917437:ADA917442 ADA982973:ADA982978 AMW65469:AMW65474 AMW131005:AMW131010 AMW196541:AMW196546 AMW262077:AMW262082 AMW327613:AMW327618 AMW393149:AMW393154 AMW458685:AMW458690 AMW524221:AMW524226 AMW589757:AMW589762 AMW655293:AMW655298 AMW720829:AMW720834 AMW786365:AMW786370 AMW851901:AMW851906 AMW917437:AMW917442 AMW982973:AMW982978 AWS65469:AWS65474 AWS131005:AWS131010 AWS196541:AWS196546 AWS262077:AWS262082 AWS327613:AWS327618 AWS393149:AWS393154 AWS458685:AWS458690 AWS524221:AWS524226 AWS589757:AWS589762 AWS655293:AWS655298 AWS720829:AWS720834 AWS786365:AWS786370 AWS851901:AWS851906 AWS917437:AWS917442 AWS982973:AWS982978 BGO65469:BGO65474 BGO131005:BGO131010 BGO196541:BGO196546 BGO262077:BGO262082 BGO327613:BGO327618 BGO393149:BGO393154 BGO458685:BGO458690 BGO524221:BGO524226 BGO589757:BGO589762 BGO655293:BGO655298 BGO720829:BGO720834 BGO786365:BGO786370 BGO851901:BGO851906 BGO917437:BGO917442 BGO982973:BGO982978 BQK65469:BQK65474 BQK131005:BQK131010 BQK196541:BQK196546 BQK262077:BQK262082 BQK327613:BQK327618 BQK393149:BQK393154 BQK458685:BQK458690 BQK524221:BQK524226 BQK589757:BQK589762 BQK655293:BQK655298 BQK720829:BQK720834 BQK786365:BQK786370 BQK851901:BQK851906 BQK917437:BQK917442 BQK982973:BQK982978 CAG65469:CAG65474 CAG131005:CAG131010 CAG196541:CAG196546 CAG262077:CAG262082 CAG327613:CAG327618 CAG393149:CAG393154 CAG458685:CAG458690 CAG524221:CAG524226 CAG589757:CAG589762 CAG655293:CAG655298 CAG720829:CAG720834 CAG786365:CAG786370 CAG851901:CAG851906 CAG917437:CAG917442 CAG982973:CAG982978 CKC65469:CKC65474 CKC131005:CKC131010 CKC196541:CKC196546 CKC262077:CKC262082 CKC327613:CKC327618 CKC393149:CKC393154 CKC458685:CKC458690 CKC524221:CKC524226 CKC589757:CKC589762 CKC655293:CKC655298 CKC720829:CKC720834 CKC786365:CKC786370 CKC851901:CKC851906 CKC917437:CKC917442 CKC982973:CKC982978 CTY65469:CTY65474 CTY131005:CTY131010 CTY196541:CTY196546 CTY262077:CTY262082 CTY327613:CTY327618 CTY393149:CTY393154 CTY458685:CTY458690 CTY524221:CTY524226 CTY589757:CTY589762 CTY655293:CTY655298 CTY720829:CTY720834 CTY786365:CTY786370 CTY851901:CTY851906 CTY917437:CTY917442 CTY982973:CTY982978 DDU65469:DDU65474 DDU131005:DDU131010 DDU196541:DDU196546 DDU262077:DDU262082 DDU327613:DDU327618 DDU393149:DDU393154 DDU458685:DDU458690 DDU524221:DDU524226 DDU589757:DDU589762 DDU655293:DDU655298 DDU720829:DDU720834 DDU786365:DDU786370 DDU851901:DDU851906 DDU917437:DDU917442 DDU982973:DDU982978 DNQ65469:DNQ65474 DNQ131005:DNQ131010 DNQ196541:DNQ196546 DNQ262077:DNQ262082 DNQ327613:DNQ327618 DNQ393149:DNQ393154 DNQ458685:DNQ458690 DNQ524221:DNQ524226 DNQ589757:DNQ589762 DNQ655293:DNQ655298 DNQ720829:DNQ720834 DNQ786365:DNQ786370 DNQ851901:DNQ851906 DNQ917437:DNQ917442 DNQ982973:DNQ982978 DXM65469:DXM65474 DXM131005:DXM131010 DXM196541:DXM196546 DXM262077:DXM262082 DXM327613:DXM327618 DXM393149:DXM393154 DXM458685:DXM458690 DXM524221:DXM524226 DXM589757:DXM589762 DXM655293:DXM655298 DXM720829:DXM720834 DXM786365:DXM786370 DXM851901:DXM851906 DXM917437:DXM917442 DXM982973:DXM982978 EHI65469:EHI65474 EHI131005:EHI131010 EHI196541:EHI196546 EHI262077:EHI262082 EHI327613:EHI327618 EHI393149:EHI393154 EHI458685:EHI458690 EHI524221:EHI524226 EHI589757:EHI589762 EHI655293:EHI655298 EHI720829:EHI720834 EHI786365:EHI786370 EHI851901:EHI851906 EHI917437:EHI917442 EHI982973:EHI982978 ERE65469:ERE65474 ERE131005:ERE131010 ERE196541:ERE196546 ERE262077:ERE262082 ERE327613:ERE327618 ERE393149:ERE393154 ERE458685:ERE458690 ERE524221:ERE524226 ERE589757:ERE589762 ERE655293:ERE655298 ERE720829:ERE720834 ERE786365:ERE786370 ERE851901:ERE851906 ERE917437:ERE917442 ERE982973:ERE982978 FBA65469:FBA65474 FBA131005:FBA131010 FBA196541:FBA196546 FBA262077:FBA262082 FBA327613:FBA327618 FBA393149:FBA393154 FBA458685:FBA458690 FBA524221:FBA524226 FBA589757:FBA589762 FBA655293:FBA655298 FBA720829:FBA720834 FBA786365:FBA786370 FBA851901:FBA851906 FBA917437:FBA917442 FBA982973:FBA982978 FKW65469:FKW65474 FKW131005:FKW131010 FKW196541:FKW196546 FKW262077:FKW262082 FKW327613:FKW327618 FKW393149:FKW393154 FKW458685:FKW458690 FKW524221:FKW524226 FKW589757:FKW589762 FKW655293:FKW655298 FKW720829:FKW720834 FKW786365:FKW786370 FKW851901:FKW851906 FKW917437:FKW917442 FKW982973:FKW982978 FUS65469:FUS65474 FUS131005:FUS131010 FUS196541:FUS196546 FUS262077:FUS262082 FUS327613:FUS327618 FUS393149:FUS393154 FUS458685:FUS458690 FUS524221:FUS524226 FUS589757:FUS589762 FUS655293:FUS655298 FUS720829:FUS720834 FUS786365:FUS786370 FUS851901:FUS851906 FUS917437:FUS917442 FUS982973:FUS982978 GEO65469:GEO65474 GEO131005:GEO131010 GEO196541:GEO196546 GEO262077:GEO262082 GEO327613:GEO327618 GEO393149:GEO393154 GEO458685:GEO458690 GEO524221:GEO524226 GEO589757:GEO589762 GEO655293:GEO655298 GEO720829:GEO720834 GEO786365:GEO786370 GEO851901:GEO851906 GEO917437:GEO917442 GEO982973:GEO982978 GOK65469:GOK65474 GOK131005:GOK131010 GOK196541:GOK196546 GOK262077:GOK262082 GOK327613:GOK327618 GOK393149:GOK393154 GOK458685:GOK458690 GOK524221:GOK524226 GOK589757:GOK589762 GOK655293:GOK655298 GOK720829:GOK720834 GOK786365:GOK786370 GOK851901:GOK851906 GOK917437:GOK917442 GOK982973:GOK982978 GYG65469:GYG65474 GYG131005:GYG131010 GYG196541:GYG196546 GYG262077:GYG262082 GYG327613:GYG327618 GYG393149:GYG393154 GYG458685:GYG458690 GYG524221:GYG524226 GYG589757:GYG589762 GYG655293:GYG655298 GYG720829:GYG720834 GYG786365:GYG786370 GYG851901:GYG851906 GYG917437:GYG917442 GYG982973:GYG982978 HIC65469:HIC65474 HIC131005:HIC131010 HIC196541:HIC196546 HIC262077:HIC262082 HIC327613:HIC327618 HIC393149:HIC393154 HIC458685:HIC458690 HIC524221:HIC524226 HIC589757:HIC589762 HIC655293:HIC655298 HIC720829:HIC720834 HIC786365:HIC786370 HIC851901:HIC851906 HIC917437:HIC917442 HIC982973:HIC982978 HRY65469:HRY65474 HRY131005:HRY131010 HRY196541:HRY196546 HRY262077:HRY262082 HRY327613:HRY327618 HRY393149:HRY393154 HRY458685:HRY458690 HRY524221:HRY524226 HRY589757:HRY589762 HRY655293:HRY655298 HRY720829:HRY720834 HRY786365:HRY786370 HRY851901:HRY851906 HRY917437:HRY917442 HRY982973:HRY982978 IBU65469:IBU65474 IBU131005:IBU131010 IBU196541:IBU196546 IBU262077:IBU262082 IBU327613:IBU327618 IBU393149:IBU393154 IBU458685:IBU458690 IBU524221:IBU524226 IBU589757:IBU589762 IBU655293:IBU655298 IBU720829:IBU720834 IBU786365:IBU786370 IBU851901:IBU851906 IBU917437:IBU917442 IBU982973:IBU982978 ILQ65469:ILQ65474 ILQ131005:ILQ131010 ILQ196541:ILQ196546 ILQ262077:ILQ262082 ILQ327613:ILQ327618 ILQ393149:ILQ393154 ILQ458685:ILQ458690 ILQ524221:ILQ524226 ILQ589757:ILQ589762 ILQ655293:ILQ655298 ILQ720829:ILQ720834 ILQ786365:ILQ786370 ILQ851901:ILQ851906 ILQ917437:ILQ917442 ILQ982973:ILQ982978 IVM65469:IVM65474 IVM131005:IVM131010 IVM196541:IVM196546 IVM262077:IVM262082 IVM327613:IVM327618 IVM393149:IVM393154 IVM458685:IVM458690 IVM524221:IVM524226 IVM589757:IVM589762 IVM655293:IVM655298 IVM720829:IVM720834 IVM786365:IVM786370 IVM851901:IVM851906 IVM917437:IVM917442 IVM982973:IVM982978 JFI65469:JFI65474 JFI131005:JFI131010 JFI196541:JFI196546 JFI262077:JFI262082 JFI327613:JFI327618 JFI393149:JFI393154 JFI458685:JFI458690 JFI524221:JFI524226 JFI589757:JFI589762 JFI655293:JFI655298 JFI720829:JFI720834 JFI786365:JFI786370 JFI851901:JFI851906 JFI917437:JFI917442 JFI982973:JFI982978 JPE65469:JPE65474 JPE131005:JPE131010 JPE196541:JPE196546 JPE262077:JPE262082 JPE327613:JPE327618 JPE393149:JPE393154 JPE458685:JPE458690 JPE524221:JPE524226 JPE589757:JPE589762 JPE655293:JPE655298 JPE720829:JPE720834 JPE786365:JPE786370 JPE851901:JPE851906 JPE917437:JPE917442 JPE982973:JPE982978 JZA65469:JZA65474 JZA131005:JZA131010 JZA196541:JZA196546 JZA262077:JZA262082 JZA327613:JZA327618 JZA393149:JZA393154 JZA458685:JZA458690 JZA524221:JZA524226 JZA589757:JZA589762 JZA655293:JZA655298 JZA720829:JZA720834 JZA786365:JZA786370 JZA851901:JZA851906 JZA917437:JZA917442 JZA982973:JZA982978 KIW65469:KIW65474 KIW131005:KIW131010 KIW196541:KIW196546 KIW262077:KIW262082 KIW327613:KIW327618 KIW393149:KIW393154 KIW458685:KIW458690 KIW524221:KIW524226 KIW589757:KIW589762 KIW655293:KIW655298 KIW720829:KIW720834 KIW786365:KIW786370 KIW851901:KIW851906 KIW917437:KIW917442 KIW982973:KIW982978 KSS65469:KSS65474 KSS131005:KSS131010 KSS196541:KSS196546 KSS262077:KSS262082 KSS327613:KSS327618 KSS393149:KSS393154 KSS458685:KSS458690 KSS524221:KSS524226 KSS589757:KSS589762 KSS655293:KSS655298 KSS720829:KSS720834 KSS786365:KSS786370 KSS851901:KSS851906 KSS917437:KSS917442 KSS982973:KSS982978 LCO65469:LCO65474 LCO131005:LCO131010 LCO196541:LCO196546 LCO262077:LCO262082 LCO327613:LCO327618 LCO393149:LCO393154 LCO458685:LCO458690 LCO524221:LCO524226 LCO589757:LCO589762 LCO655293:LCO655298 LCO720829:LCO720834 LCO786365:LCO786370 LCO851901:LCO851906 LCO917437:LCO917442 LCO982973:LCO982978 LMK65469:LMK65474 LMK131005:LMK131010 LMK196541:LMK196546 LMK262077:LMK262082 LMK327613:LMK327618 LMK393149:LMK393154 LMK458685:LMK458690 LMK524221:LMK524226 LMK589757:LMK589762 LMK655293:LMK655298 LMK720829:LMK720834 LMK786365:LMK786370 LMK851901:LMK851906 LMK917437:LMK917442 LMK982973:LMK982978 LWG65469:LWG65474 LWG131005:LWG131010 LWG196541:LWG196546 LWG262077:LWG262082 LWG327613:LWG327618 LWG393149:LWG393154 LWG458685:LWG458690 LWG524221:LWG524226 LWG589757:LWG589762 LWG655293:LWG655298 LWG720829:LWG720834 LWG786365:LWG786370 LWG851901:LWG851906 LWG917437:LWG917442 LWG982973:LWG982978 MGC65469:MGC65474 MGC131005:MGC131010 MGC196541:MGC196546 MGC262077:MGC262082 MGC327613:MGC327618 MGC393149:MGC393154 MGC458685:MGC458690 MGC524221:MGC524226 MGC589757:MGC589762 MGC655293:MGC655298 MGC720829:MGC720834 MGC786365:MGC786370 MGC851901:MGC851906 MGC917437:MGC917442 MGC982973:MGC982978 MPY65469:MPY65474 MPY131005:MPY131010 MPY196541:MPY196546 MPY262077:MPY262082 MPY327613:MPY327618 MPY393149:MPY393154 MPY458685:MPY458690 MPY524221:MPY524226 MPY589757:MPY589762 MPY655293:MPY655298 MPY720829:MPY720834 MPY786365:MPY786370 MPY851901:MPY851906 MPY917437:MPY917442 MPY982973:MPY982978 MZU65469:MZU65474 MZU131005:MZU131010 MZU196541:MZU196546 MZU262077:MZU262082 MZU327613:MZU327618 MZU393149:MZU393154 MZU458685:MZU458690 MZU524221:MZU524226 MZU589757:MZU589762 MZU655293:MZU655298 MZU720829:MZU720834 MZU786365:MZU786370 MZU851901:MZU851906 MZU917437:MZU917442 MZU982973:MZU982978 NJQ65469:NJQ65474 NJQ131005:NJQ131010 NJQ196541:NJQ196546 NJQ262077:NJQ262082 NJQ327613:NJQ327618 NJQ393149:NJQ393154 NJQ458685:NJQ458690 NJQ524221:NJQ524226 NJQ589757:NJQ589762 NJQ655293:NJQ655298 NJQ720829:NJQ720834 NJQ786365:NJQ786370 NJQ851901:NJQ851906 NJQ917437:NJQ917442 NJQ982973:NJQ982978 NTM65469:NTM65474 NTM131005:NTM131010 NTM196541:NTM196546 NTM262077:NTM262082 NTM327613:NTM327618 NTM393149:NTM393154 NTM458685:NTM458690 NTM524221:NTM524226 NTM589757:NTM589762 NTM655293:NTM655298 NTM720829:NTM720834 NTM786365:NTM786370 NTM851901:NTM851906 NTM917437:NTM917442 NTM982973:NTM982978 ODI65469:ODI65474 ODI131005:ODI131010 ODI196541:ODI196546 ODI262077:ODI262082 ODI327613:ODI327618 ODI393149:ODI393154 ODI458685:ODI458690 ODI524221:ODI524226 ODI589757:ODI589762 ODI655293:ODI655298 ODI720829:ODI720834 ODI786365:ODI786370 ODI851901:ODI851906 ODI917437:ODI917442 ODI982973:ODI982978 ONE65469:ONE65474 ONE131005:ONE131010 ONE196541:ONE196546 ONE262077:ONE262082 ONE327613:ONE327618 ONE393149:ONE393154 ONE458685:ONE458690 ONE524221:ONE524226 ONE589757:ONE589762 ONE655293:ONE655298 ONE720829:ONE720834 ONE786365:ONE786370 ONE851901:ONE851906 ONE917437:ONE917442 ONE982973:ONE982978 OXA65469:OXA65474 OXA131005:OXA131010 OXA196541:OXA196546 OXA262077:OXA262082 OXA327613:OXA327618 OXA393149:OXA393154 OXA458685:OXA458690 OXA524221:OXA524226 OXA589757:OXA589762 OXA655293:OXA655298 OXA720829:OXA720834 OXA786365:OXA786370 OXA851901:OXA851906 OXA917437:OXA917442 OXA982973:OXA982978 PGW65469:PGW65474 PGW131005:PGW131010 PGW196541:PGW196546 PGW262077:PGW262082 PGW327613:PGW327618 PGW393149:PGW393154 PGW458685:PGW458690 PGW524221:PGW524226 PGW589757:PGW589762 PGW655293:PGW655298 PGW720829:PGW720834 PGW786365:PGW786370 PGW851901:PGW851906 PGW917437:PGW917442 PGW982973:PGW982978 PQS65469:PQS65474 PQS131005:PQS131010 PQS196541:PQS196546 PQS262077:PQS262082 PQS327613:PQS327618 PQS393149:PQS393154 PQS458685:PQS458690 PQS524221:PQS524226 PQS589757:PQS589762 PQS655293:PQS655298 PQS720829:PQS720834 PQS786365:PQS786370 PQS851901:PQS851906 PQS917437:PQS917442 PQS982973:PQS982978 QAO65469:QAO65474 QAO131005:QAO131010 QAO196541:QAO196546 QAO262077:QAO262082 QAO327613:QAO327618 QAO393149:QAO393154 QAO458685:QAO458690 QAO524221:QAO524226 QAO589757:QAO589762 QAO655293:QAO655298 QAO720829:QAO720834 QAO786365:QAO786370 QAO851901:QAO851906 QAO917437:QAO917442 QAO982973:QAO982978 QKK65469:QKK65474 QKK131005:QKK131010 QKK196541:QKK196546 QKK262077:QKK262082 QKK327613:QKK327618 QKK393149:QKK393154 QKK458685:QKK458690 QKK524221:QKK524226 QKK589757:QKK589762 QKK655293:QKK655298 QKK720829:QKK720834 QKK786365:QKK786370 QKK851901:QKK851906 QKK917437:QKK917442 QKK982973:QKK982978 QUG65469:QUG65474 QUG131005:QUG131010 QUG196541:QUG196546 QUG262077:QUG262082 QUG327613:QUG327618 QUG393149:QUG393154 QUG458685:QUG458690 QUG524221:QUG524226 QUG589757:QUG589762 QUG655293:QUG655298 QUG720829:QUG720834 QUG786365:QUG786370 QUG851901:QUG851906 QUG917437:QUG917442 QUG982973:QUG982978 REC65469:REC65474 REC131005:REC131010 REC196541:REC196546 REC262077:REC262082 REC327613:REC327618 REC393149:REC393154 REC458685:REC458690 REC524221:REC524226 REC589757:REC589762 REC655293:REC655298 REC720829:REC720834 REC786365:REC786370 REC851901:REC851906 REC917437:REC917442 REC982973:REC982978 RNY65469:RNY65474 RNY131005:RNY131010 RNY196541:RNY196546 RNY262077:RNY262082 RNY327613:RNY327618 RNY393149:RNY393154 RNY458685:RNY458690 RNY524221:RNY524226 RNY589757:RNY589762 RNY655293:RNY655298 RNY720829:RNY720834 RNY786365:RNY786370 RNY851901:RNY851906 RNY917437:RNY917442 RNY982973:RNY982978 RXU65469:RXU65474 RXU131005:RXU131010 RXU196541:RXU196546 RXU262077:RXU262082 RXU327613:RXU327618 RXU393149:RXU393154 RXU458685:RXU458690 RXU524221:RXU524226 RXU589757:RXU589762 RXU655293:RXU655298 RXU720829:RXU720834 RXU786365:RXU786370 RXU851901:RXU851906 RXU917437:RXU917442 RXU982973:RXU982978 SHQ65469:SHQ65474 SHQ131005:SHQ131010 SHQ196541:SHQ196546 SHQ262077:SHQ262082 SHQ327613:SHQ327618 SHQ393149:SHQ393154 SHQ458685:SHQ458690 SHQ524221:SHQ524226 SHQ589757:SHQ589762 SHQ655293:SHQ655298 SHQ720829:SHQ720834 SHQ786365:SHQ786370 SHQ851901:SHQ851906 SHQ917437:SHQ917442 SHQ982973:SHQ982978 SRM65469:SRM65474 SRM131005:SRM131010 SRM196541:SRM196546 SRM262077:SRM262082 SRM327613:SRM327618 SRM393149:SRM393154 SRM458685:SRM458690 SRM524221:SRM524226 SRM589757:SRM589762 SRM655293:SRM655298 SRM720829:SRM720834 SRM786365:SRM786370 SRM851901:SRM851906 SRM917437:SRM917442 SRM982973:SRM982978 TBI65469:TBI65474 TBI131005:TBI131010 TBI196541:TBI196546 TBI262077:TBI262082 TBI327613:TBI327618 TBI393149:TBI393154 TBI458685:TBI458690 TBI524221:TBI524226 TBI589757:TBI589762 TBI655293:TBI655298 TBI720829:TBI720834 TBI786365:TBI786370 TBI851901:TBI851906 TBI917437:TBI917442 TBI982973:TBI982978 TLE65469:TLE65474 TLE131005:TLE131010 TLE196541:TLE196546 TLE262077:TLE262082 TLE327613:TLE327618 TLE393149:TLE393154 TLE458685:TLE458690 TLE524221:TLE524226 TLE589757:TLE589762 TLE655293:TLE655298 TLE720829:TLE720834 TLE786365:TLE786370 TLE851901:TLE851906 TLE917437:TLE917442 TLE982973:TLE982978 TVA65469:TVA65474 TVA131005:TVA131010 TVA196541:TVA196546 TVA262077:TVA262082 TVA327613:TVA327618 TVA393149:TVA393154 TVA458685:TVA458690 TVA524221:TVA524226 TVA589757:TVA589762 TVA655293:TVA655298 TVA720829:TVA720834 TVA786365:TVA786370 TVA851901:TVA851906 TVA917437:TVA917442 TVA982973:TVA982978 UEW65469:UEW65474 UEW131005:UEW131010 UEW196541:UEW196546 UEW262077:UEW262082 UEW327613:UEW327618 UEW393149:UEW393154 UEW458685:UEW458690 UEW524221:UEW524226 UEW589757:UEW589762 UEW655293:UEW655298 UEW720829:UEW720834 UEW786365:UEW786370 UEW851901:UEW851906 UEW917437:UEW917442 UEW982973:UEW982978 UOS65469:UOS65474 UOS131005:UOS131010 UOS196541:UOS196546 UOS262077:UOS262082 UOS327613:UOS327618 UOS393149:UOS393154 UOS458685:UOS458690 UOS524221:UOS524226 UOS589757:UOS589762 UOS655293:UOS655298 UOS720829:UOS720834 UOS786365:UOS786370 UOS851901:UOS851906 UOS917437:UOS917442 UOS982973:UOS982978 UYO65469:UYO65474 UYO131005:UYO131010 UYO196541:UYO196546 UYO262077:UYO262082 UYO327613:UYO327618 UYO393149:UYO393154 UYO458685:UYO458690 UYO524221:UYO524226 UYO589757:UYO589762 UYO655293:UYO655298 UYO720829:UYO720834 UYO786365:UYO786370 UYO851901:UYO851906 UYO917437:UYO917442 UYO982973:UYO982978 VIK65469:VIK65474 VIK131005:VIK131010 VIK196541:VIK196546 VIK262077:VIK262082 VIK327613:VIK327618 VIK393149:VIK393154 VIK458685:VIK458690 VIK524221:VIK524226 VIK589757:VIK589762 VIK655293:VIK655298 VIK720829:VIK720834 VIK786365:VIK786370 VIK851901:VIK851906 VIK917437:VIK917442 VIK982973:VIK982978 VSG65469:VSG65474 VSG131005:VSG131010 VSG196541:VSG196546 VSG262077:VSG262082 VSG327613:VSG327618 VSG393149:VSG393154 VSG458685:VSG458690 VSG524221:VSG524226 VSG589757:VSG589762 VSG655293:VSG655298 VSG720829:VSG720834 VSG786365:VSG786370 VSG851901:VSG851906 VSG917437:VSG917442 VSG982973:VSG982978 WCC65469:WCC65474 WCC131005:WCC131010 WCC196541:WCC196546 WCC262077:WCC262082 WCC327613:WCC327618 WCC393149:WCC393154 WCC458685:WCC458690 WCC524221:WCC524226 WCC589757:WCC589762 WCC655293:WCC655298 WCC720829:WCC720834 WCC786365:WCC786370 WCC851901:WCC851906 WCC917437:WCC917442 WCC982973:WCC982978 WLY65469:WLY65474 WLY131005:WLY131010 WLY196541:WLY196546 WLY262077:WLY262082 WLY327613:WLY327618 WLY393149:WLY393154 WLY458685:WLY458690 WLY524221:WLY524226 WLY589757:WLY589762 WLY655293:WLY655298 WLY720829:WLY720834 WLY786365:WLY786370 WLY851901:WLY851906 WLY917437:WLY917442 WLY982973:WLY982978 WVU65469:WVU65474 WVU131005:WVU131010 WVU196541:WVU196546 WVU262077:WVU262082 WVU327613:WVU327618 WVU393149:WVU393154 WVU458685:WVU458690 WVU524221:WVU524226 WVU589757:WVU589762 WVU655293:WVU655298 WVU720829:WVU720834 WVU786365:WVU786370 WVU851901:WVU851906 WVU917437:WVU917442 WVU982973:WVU982978">
      <formula1>"不限,2022年"</formula1>
    </dataValidation>
    <dataValidation type="list" allowBlank="1" showInputMessage="1" showErrorMessage="1" sqref="JN65469:JN65474 JN131005:JN131010 JN196541:JN196546 JN262077:JN262082 JN327613:JN327618 JN393149:JN393154 JN458685:JN458690 JN524221:JN524226 JN589757:JN589762 JN655293:JN655298 JN720829:JN720834 JN786365:JN786370 JN851901:JN851906 JN917437:JN917442 JN982973:JN982978 TJ65469:TJ65474 TJ131005:TJ131010 TJ196541:TJ196546 TJ262077:TJ262082 TJ327613:TJ327618 TJ393149:TJ393154 TJ458685:TJ458690 TJ524221:TJ524226 TJ589757:TJ589762 TJ655293:TJ655298 TJ720829:TJ720834 TJ786365:TJ786370 TJ851901:TJ851906 TJ917437:TJ917442 TJ982973:TJ982978 ADF65469:ADF65474 ADF131005:ADF131010 ADF196541:ADF196546 ADF262077:ADF262082 ADF327613:ADF327618 ADF393149:ADF393154 ADF458685:ADF458690 ADF524221:ADF524226 ADF589757:ADF589762 ADF655293:ADF655298 ADF720829:ADF720834 ADF786365:ADF786370 ADF851901:ADF851906 ADF917437:ADF917442 ADF982973:ADF982978 ANB65469:ANB65474 ANB131005:ANB131010 ANB196541:ANB196546 ANB262077:ANB262082 ANB327613:ANB327618 ANB393149:ANB393154 ANB458685:ANB458690 ANB524221:ANB524226 ANB589757:ANB589762 ANB655293:ANB655298 ANB720829:ANB720834 ANB786365:ANB786370 ANB851901:ANB851906 ANB917437:ANB917442 ANB982973:ANB982978 AWX65469:AWX65474 AWX131005:AWX131010 AWX196541:AWX196546 AWX262077:AWX262082 AWX327613:AWX327618 AWX393149:AWX393154 AWX458685:AWX458690 AWX524221:AWX524226 AWX589757:AWX589762 AWX655293:AWX655298 AWX720829:AWX720834 AWX786365:AWX786370 AWX851901:AWX851906 AWX917437:AWX917442 AWX982973:AWX982978 BGT65469:BGT65474 BGT131005:BGT131010 BGT196541:BGT196546 BGT262077:BGT262082 BGT327613:BGT327618 BGT393149:BGT393154 BGT458685:BGT458690 BGT524221:BGT524226 BGT589757:BGT589762 BGT655293:BGT655298 BGT720829:BGT720834 BGT786365:BGT786370 BGT851901:BGT851906 BGT917437:BGT917442 BGT982973:BGT982978 BQP65469:BQP65474 BQP131005:BQP131010 BQP196541:BQP196546 BQP262077:BQP262082 BQP327613:BQP327618 BQP393149:BQP393154 BQP458685:BQP458690 BQP524221:BQP524226 BQP589757:BQP589762 BQP655293:BQP655298 BQP720829:BQP720834 BQP786365:BQP786370 BQP851901:BQP851906 BQP917437:BQP917442 BQP982973:BQP982978 CAL65469:CAL65474 CAL131005:CAL131010 CAL196541:CAL196546 CAL262077:CAL262082 CAL327613:CAL327618 CAL393149:CAL393154 CAL458685:CAL458690 CAL524221:CAL524226 CAL589757:CAL589762 CAL655293:CAL655298 CAL720829:CAL720834 CAL786365:CAL786370 CAL851901:CAL851906 CAL917437:CAL917442 CAL982973:CAL982978 CKH65469:CKH65474 CKH131005:CKH131010 CKH196541:CKH196546 CKH262077:CKH262082 CKH327613:CKH327618 CKH393149:CKH393154 CKH458685:CKH458690 CKH524221:CKH524226 CKH589757:CKH589762 CKH655293:CKH655298 CKH720829:CKH720834 CKH786365:CKH786370 CKH851901:CKH851906 CKH917437:CKH917442 CKH982973:CKH982978 CUD65469:CUD65474 CUD131005:CUD131010 CUD196541:CUD196546 CUD262077:CUD262082 CUD327613:CUD327618 CUD393149:CUD393154 CUD458685:CUD458690 CUD524221:CUD524226 CUD589757:CUD589762 CUD655293:CUD655298 CUD720829:CUD720834 CUD786365:CUD786370 CUD851901:CUD851906 CUD917437:CUD917442 CUD982973:CUD982978 DDZ65469:DDZ65474 DDZ131005:DDZ131010 DDZ196541:DDZ196546 DDZ262077:DDZ262082 DDZ327613:DDZ327618 DDZ393149:DDZ393154 DDZ458685:DDZ458690 DDZ524221:DDZ524226 DDZ589757:DDZ589762 DDZ655293:DDZ655298 DDZ720829:DDZ720834 DDZ786365:DDZ786370 DDZ851901:DDZ851906 DDZ917437:DDZ917442 DDZ982973:DDZ982978 DNV65469:DNV65474 DNV131005:DNV131010 DNV196541:DNV196546 DNV262077:DNV262082 DNV327613:DNV327618 DNV393149:DNV393154 DNV458685:DNV458690 DNV524221:DNV524226 DNV589757:DNV589762 DNV655293:DNV655298 DNV720829:DNV720834 DNV786365:DNV786370 DNV851901:DNV851906 DNV917437:DNV917442 DNV982973:DNV982978 DXR65469:DXR65474 DXR131005:DXR131010 DXR196541:DXR196546 DXR262077:DXR262082 DXR327613:DXR327618 DXR393149:DXR393154 DXR458685:DXR458690 DXR524221:DXR524226 DXR589757:DXR589762 DXR655293:DXR655298 DXR720829:DXR720834 DXR786365:DXR786370 DXR851901:DXR851906 DXR917437:DXR917442 DXR982973:DXR982978 EHN65469:EHN65474 EHN131005:EHN131010 EHN196541:EHN196546 EHN262077:EHN262082 EHN327613:EHN327618 EHN393149:EHN393154 EHN458685:EHN458690 EHN524221:EHN524226 EHN589757:EHN589762 EHN655293:EHN655298 EHN720829:EHN720834 EHN786365:EHN786370 EHN851901:EHN851906 EHN917437:EHN917442 EHN982973:EHN982978 ERJ65469:ERJ65474 ERJ131005:ERJ131010 ERJ196541:ERJ196546 ERJ262077:ERJ262082 ERJ327613:ERJ327618 ERJ393149:ERJ393154 ERJ458685:ERJ458690 ERJ524221:ERJ524226 ERJ589757:ERJ589762 ERJ655293:ERJ655298 ERJ720829:ERJ720834 ERJ786365:ERJ786370 ERJ851901:ERJ851906 ERJ917437:ERJ917442 ERJ982973:ERJ982978 FBF65469:FBF65474 FBF131005:FBF131010 FBF196541:FBF196546 FBF262077:FBF262082 FBF327613:FBF327618 FBF393149:FBF393154 FBF458685:FBF458690 FBF524221:FBF524226 FBF589757:FBF589762 FBF655293:FBF655298 FBF720829:FBF720834 FBF786365:FBF786370 FBF851901:FBF851906 FBF917437:FBF917442 FBF982973:FBF982978 FLB65469:FLB65474 FLB131005:FLB131010 FLB196541:FLB196546 FLB262077:FLB262082 FLB327613:FLB327618 FLB393149:FLB393154 FLB458685:FLB458690 FLB524221:FLB524226 FLB589757:FLB589762 FLB655293:FLB655298 FLB720829:FLB720834 FLB786365:FLB786370 FLB851901:FLB851906 FLB917437:FLB917442 FLB982973:FLB982978 FUX65469:FUX65474 FUX131005:FUX131010 FUX196541:FUX196546 FUX262077:FUX262082 FUX327613:FUX327618 FUX393149:FUX393154 FUX458685:FUX458690 FUX524221:FUX524226 FUX589757:FUX589762 FUX655293:FUX655298 FUX720829:FUX720834 FUX786365:FUX786370 FUX851901:FUX851906 FUX917437:FUX917442 FUX982973:FUX982978 GET65469:GET65474 GET131005:GET131010 GET196541:GET196546 GET262077:GET262082 GET327613:GET327618 GET393149:GET393154 GET458685:GET458690 GET524221:GET524226 GET589757:GET589762 GET655293:GET655298 GET720829:GET720834 GET786365:GET786370 GET851901:GET851906 GET917437:GET917442 GET982973:GET982978 GOP65469:GOP65474 GOP131005:GOP131010 GOP196541:GOP196546 GOP262077:GOP262082 GOP327613:GOP327618 GOP393149:GOP393154 GOP458685:GOP458690 GOP524221:GOP524226 GOP589757:GOP589762 GOP655293:GOP655298 GOP720829:GOP720834 GOP786365:GOP786370 GOP851901:GOP851906 GOP917437:GOP917442 GOP982973:GOP982978 GYL65469:GYL65474 GYL131005:GYL131010 GYL196541:GYL196546 GYL262077:GYL262082 GYL327613:GYL327618 GYL393149:GYL393154 GYL458685:GYL458690 GYL524221:GYL524226 GYL589757:GYL589762 GYL655293:GYL655298 GYL720829:GYL720834 GYL786365:GYL786370 GYL851901:GYL851906 GYL917437:GYL917442 GYL982973:GYL982978 HIH65469:HIH65474 HIH131005:HIH131010 HIH196541:HIH196546 HIH262077:HIH262082 HIH327613:HIH327618 HIH393149:HIH393154 HIH458685:HIH458690 HIH524221:HIH524226 HIH589757:HIH589762 HIH655293:HIH655298 HIH720829:HIH720834 HIH786365:HIH786370 HIH851901:HIH851906 HIH917437:HIH917442 HIH982973:HIH982978 HSD65469:HSD65474 HSD131005:HSD131010 HSD196541:HSD196546 HSD262077:HSD262082 HSD327613:HSD327618 HSD393149:HSD393154 HSD458685:HSD458690 HSD524221:HSD524226 HSD589757:HSD589762 HSD655293:HSD655298 HSD720829:HSD720834 HSD786365:HSD786370 HSD851901:HSD851906 HSD917437:HSD917442 HSD982973:HSD982978 IBZ65469:IBZ65474 IBZ131005:IBZ131010 IBZ196541:IBZ196546 IBZ262077:IBZ262082 IBZ327613:IBZ327618 IBZ393149:IBZ393154 IBZ458685:IBZ458690 IBZ524221:IBZ524226 IBZ589757:IBZ589762 IBZ655293:IBZ655298 IBZ720829:IBZ720834 IBZ786365:IBZ786370 IBZ851901:IBZ851906 IBZ917437:IBZ917442 IBZ982973:IBZ982978 ILV65469:ILV65474 ILV131005:ILV131010 ILV196541:ILV196546 ILV262077:ILV262082 ILV327613:ILV327618 ILV393149:ILV393154 ILV458685:ILV458690 ILV524221:ILV524226 ILV589757:ILV589762 ILV655293:ILV655298 ILV720829:ILV720834 ILV786365:ILV786370 ILV851901:ILV851906 ILV917437:ILV917442 ILV982973:ILV982978 IVR65469:IVR65474 IVR131005:IVR131010 IVR196541:IVR196546 IVR262077:IVR262082 IVR327613:IVR327618 IVR393149:IVR393154 IVR458685:IVR458690 IVR524221:IVR524226 IVR589757:IVR589762 IVR655293:IVR655298 IVR720829:IVR720834 IVR786365:IVR786370 IVR851901:IVR851906 IVR917437:IVR917442 IVR982973:IVR982978 JFN65469:JFN65474 JFN131005:JFN131010 JFN196541:JFN196546 JFN262077:JFN262082 JFN327613:JFN327618 JFN393149:JFN393154 JFN458685:JFN458690 JFN524221:JFN524226 JFN589757:JFN589762 JFN655293:JFN655298 JFN720829:JFN720834 JFN786365:JFN786370 JFN851901:JFN851906 JFN917437:JFN917442 JFN982973:JFN982978 JPJ65469:JPJ65474 JPJ131005:JPJ131010 JPJ196541:JPJ196546 JPJ262077:JPJ262082 JPJ327613:JPJ327618 JPJ393149:JPJ393154 JPJ458685:JPJ458690 JPJ524221:JPJ524226 JPJ589757:JPJ589762 JPJ655293:JPJ655298 JPJ720829:JPJ720834 JPJ786365:JPJ786370 JPJ851901:JPJ851906 JPJ917437:JPJ917442 JPJ982973:JPJ982978 JZF65469:JZF65474 JZF131005:JZF131010 JZF196541:JZF196546 JZF262077:JZF262082 JZF327613:JZF327618 JZF393149:JZF393154 JZF458685:JZF458690 JZF524221:JZF524226 JZF589757:JZF589762 JZF655293:JZF655298 JZF720829:JZF720834 JZF786365:JZF786370 JZF851901:JZF851906 JZF917437:JZF917442 JZF982973:JZF982978 KJB65469:KJB65474 KJB131005:KJB131010 KJB196541:KJB196546 KJB262077:KJB262082 KJB327613:KJB327618 KJB393149:KJB393154 KJB458685:KJB458690 KJB524221:KJB524226 KJB589757:KJB589762 KJB655293:KJB655298 KJB720829:KJB720834 KJB786365:KJB786370 KJB851901:KJB851906 KJB917437:KJB917442 KJB982973:KJB982978 KSX65469:KSX65474 KSX131005:KSX131010 KSX196541:KSX196546 KSX262077:KSX262082 KSX327613:KSX327618 KSX393149:KSX393154 KSX458685:KSX458690 KSX524221:KSX524226 KSX589757:KSX589762 KSX655293:KSX655298 KSX720829:KSX720834 KSX786365:KSX786370 KSX851901:KSX851906 KSX917437:KSX917442 KSX982973:KSX982978 LCT65469:LCT65474 LCT131005:LCT131010 LCT196541:LCT196546 LCT262077:LCT262082 LCT327613:LCT327618 LCT393149:LCT393154 LCT458685:LCT458690 LCT524221:LCT524226 LCT589757:LCT589762 LCT655293:LCT655298 LCT720829:LCT720834 LCT786365:LCT786370 LCT851901:LCT851906 LCT917437:LCT917442 LCT982973:LCT982978 LMP65469:LMP65474 LMP131005:LMP131010 LMP196541:LMP196546 LMP262077:LMP262082 LMP327613:LMP327618 LMP393149:LMP393154 LMP458685:LMP458690 LMP524221:LMP524226 LMP589757:LMP589762 LMP655293:LMP655298 LMP720829:LMP720834 LMP786365:LMP786370 LMP851901:LMP851906 LMP917437:LMP917442 LMP982973:LMP982978 LWL65469:LWL65474 LWL131005:LWL131010 LWL196541:LWL196546 LWL262077:LWL262082 LWL327613:LWL327618 LWL393149:LWL393154 LWL458685:LWL458690 LWL524221:LWL524226 LWL589757:LWL589762 LWL655293:LWL655298 LWL720829:LWL720834 LWL786365:LWL786370 LWL851901:LWL851906 LWL917437:LWL917442 LWL982973:LWL982978 MGH65469:MGH65474 MGH131005:MGH131010 MGH196541:MGH196546 MGH262077:MGH262082 MGH327613:MGH327618 MGH393149:MGH393154 MGH458685:MGH458690 MGH524221:MGH524226 MGH589757:MGH589762 MGH655293:MGH655298 MGH720829:MGH720834 MGH786365:MGH786370 MGH851901:MGH851906 MGH917437:MGH917442 MGH982973:MGH982978 MQD65469:MQD65474 MQD131005:MQD131010 MQD196541:MQD196546 MQD262077:MQD262082 MQD327613:MQD327618 MQD393149:MQD393154 MQD458685:MQD458690 MQD524221:MQD524226 MQD589757:MQD589762 MQD655293:MQD655298 MQD720829:MQD720834 MQD786365:MQD786370 MQD851901:MQD851906 MQD917437:MQD917442 MQD982973:MQD982978 MZZ65469:MZZ65474 MZZ131005:MZZ131010 MZZ196541:MZZ196546 MZZ262077:MZZ262082 MZZ327613:MZZ327618 MZZ393149:MZZ393154 MZZ458685:MZZ458690 MZZ524221:MZZ524226 MZZ589757:MZZ589762 MZZ655293:MZZ655298 MZZ720829:MZZ720834 MZZ786365:MZZ786370 MZZ851901:MZZ851906 MZZ917437:MZZ917442 MZZ982973:MZZ982978 NJV65469:NJV65474 NJV131005:NJV131010 NJV196541:NJV196546 NJV262077:NJV262082 NJV327613:NJV327618 NJV393149:NJV393154 NJV458685:NJV458690 NJV524221:NJV524226 NJV589757:NJV589762 NJV655293:NJV655298 NJV720829:NJV720834 NJV786365:NJV786370 NJV851901:NJV851906 NJV917437:NJV917442 NJV982973:NJV982978 NTR65469:NTR65474 NTR131005:NTR131010 NTR196541:NTR196546 NTR262077:NTR262082 NTR327613:NTR327618 NTR393149:NTR393154 NTR458685:NTR458690 NTR524221:NTR524226 NTR589757:NTR589762 NTR655293:NTR655298 NTR720829:NTR720834 NTR786365:NTR786370 NTR851901:NTR851906 NTR917437:NTR917442 NTR982973:NTR982978 ODN65469:ODN65474 ODN131005:ODN131010 ODN196541:ODN196546 ODN262077:ODN262082 ODN327613:ODN327618 ODN393149:ODN393154 ODN458685:ODN458690 ODN524221:ODN524226 ODN589757:ODN589762 ODN655293:ODN655298 ODN720829:ODN720834 ODN786365:ODN786370 ODN851901:ODN851906 ODN917437:ODN917442 ODN982973:ODN982978 ONJ65469:ONJ65474 ONJ131005:ONJ131010 ONJ196541:ONJ196546 ONJ262077:ONJ262082 ONJ327613:ONJ327618 ONJ393149:ONJ393154 ONJ458685:ONJ458690 ONJ524221:ONJ524226 ONJ589757:ONJ589762 ONJ655293:ONJ655298 ONJ720829:ONJ720834 ONJ786365:ONJ786370 ONJ851901:ONJ851906 ONJ917437:ONJ917442 ONJ982973:ONJ982978 OXF65469:OXF65474 OXF131005:OXF131010 OXF196541:OXF196546 OXF262077:OXF262082 OXF327613:OXF327618 OXF393149:OXF393154 OXF458685:OXF458690 OXF524221:OXF524226 OXF589757:OXF589762 OXF655293:OXF655298 OXF720829:OXF720834 OXF786365:OXF786370 OXF851901:OXF851906 OXF917437:OXF917442 OXF982973:OXF982978 PHB65469:PHB65474 PHB131005:PHB131010 PHB196541:PHB196546 PHB262077:PHB262082 PHB327613:PHB327618 PHB393149:PHB393154 PHB458685:PHB458690 PHB524221:PHB524226 PHB589757:PHB589762 PHB655293:PHB655298 PHB720829:PHB720834 PHB786365:PHB786370 PHB851901:PHB851906 PHB917437:PHB917442 PHB982973:PHB982978 PQX65469:PQX65474 PQX131005:PQX131010 PQX196541:PQX196546 PQX262077:PQX262082 PQX327613:PQX327618 PQX393149:PQX393154 PQX458685:PQX458690 PQX524221:PQX524226 PQX589757:PQX589762 PQX655293:PQX655298 PQX720829:PQX720834 PQX786365:PQX786370 PQX851901:PQX851906 PQX917437:PQX917442 PQX982973:PQX982978 QAT65469:QAT65474 QAT131005:QAT131010 QAT196541:QAT196546 QAT262077:QAT262082 QAT327613:QAT327618 QAT393149:QAT393154 QAT458685:QAT458690 QAT524221:QAT524226 QAT589757:QAT589762 QAT655293:QAT655298 QAT720829:QAT720834 QAT786365:QAT786370 QAT851901:QAT851906 QAT917437:QAT917442 QAT982973:QAT982978 QKP65469:QKP65474 QKP131005:QKP131010 QKP196541:QKP196546 QKP262077:QKP262082 QKP327613:QKP327618 QKP393149:QKP393154 QKP458685:QKP458690 QKP524221:QKP524226 QKP589757:QKP589762 QKP655293:QKP655298 QKP720829:QKP720834 QKP786365:QKP786370 QKP851901:QKP851906 QKP917437:QKP917442 QKP982973:QKP982978 QUL65469:QUL65474 QUL131005:QUL131010 QUL196541:QUL196546 QUL262077:QUL262082 QUL327613:QUL327618 QUL393149:QUL393154 QUL458685:QUL458690 QUL524221:QUL524226 QUL589757:QUL589762 QUL655293:QUL655298 QUL720829:QUL720834 QUL786365:QUL786370 QUL851901:QUL851906 QUL917437:QUL917442 QUL982973:QUL982978 REH65469:REH65474 REH131005:REH131010 REH196541:REH196546 REH262077:REH262082 REH327613:REH327618 REH393149:REH393154 REH458685:REH458690 REH524221:REH524226 REH589757:REH589762 REH655293:REH655298 REH720829:REH720834 REH786365:REH786370 REH851901:REH851906 REH917437:REH917442 REH982973:REH982978 ROD65469:ROD65474 ROD131005:ROD131010 ROD196541:ROD196546 ROD262077:ROD262082 ROD327613:ROD327618 ROD393149:ROD393154 ROD458685:ROD458690 ROD524221:ROD524226 ROD589757:ROD589762 ROD655293:ROD655298 ROD720829:ROD720834 ROD786365:ROD786370 ROD851901:ROD851906 ROD917437:ROD917442 ROD982973:ROD982978 RXZ65469:RXZ65474 RXZ131005:RXZ131010 RXZ196541:RXZ196546 RXZ262077:RXZ262082 RXZ327613:RXZ327618 RXZ393149:RXZ393154 RXZ458685:RXZ458690 RXZ524221:RXZ524226 RXZ589757:RXZ589762 RXZ655293:RXZ655298 RXZ720829:RXZ720834 RXZ786365:RXZ786370 RXZ851901:RXZ851906 RXZ917437:RXZ917442 RXZ982973:RXZ982978 SHV65469:SHV65474 SHV131005:SHV131010 SHV196541:SHV196546 SHV262077:SHV262082 SHV327613:SHV327618 SHV393149:SHV393154 SHV458685:SHV458690 SHV524221:SHV524226 SHV589757:SHV589762 SHV655293:SHV655298 SHV720829:SHV720834 SHV786365:SHV786370 SHV851901:SHV851906 SHV917437:SHV917442 SHV982973:SHV982978 SRR65469:SRR65474 SRR131005:SRR131010 SRR196541:SRR196546 SRR262077:SRR262082 SRR327613:SRR327618 SRR393149:SRR393154 SRR458685:SRR458690 SRR524221:SRR524226 SRR589757:SRR589762 SRR655293:SRR655298 SRR720829:SRR720834 SRR786365:SRR786370 SRR851901:SRR851906 SRR917437:SRR917442 SRR982973:SRR982978 TBN65469:TBN65474 TBN131005:TBN131010 TBN196541:TBN196546 TBN262077:TBN262082 TBN327613:TBN327618 TBN393149:TBN393154 TBN458685:TBN458690 TBN524221:TBN524226 TBN589757:TBN589762 TBN655293:TBN655298 TBN720829:TBN720834 TBN786365:TBN786370 TBN851901:TBN851906 TBN917437:TBN917442 TBN982973:TBN982978 TLJ65469:TLJ65474 TLJ131005:TLJ131010 TLJ196541:TLJ196546 TLJ262077:TLJ262082 TLJ327613:TLJ327618 TLJ393149:TLJ393154 TLJ458685:TLJ458690 TLJ524221:TLJ524226 TLJ589757:TLJ589762 TLJ655293:TLJ655298 TLJ720829:TLJ720834 TLJ786365:TLJ786370 TLJ851901:TLJ851906 TLJ917437:TLJ917442 TLJ982973:TLJ982978 TVF65469:TVF65474 TVF131005:TVF131010 TVF196541:TVF196546 TVF262077:TVF262082 TVF327613:TVF327618 TVF393149:TVF393154 TVF458685:TVF458690 TVF524221:TVF524226 TVF589757:TVF589762 TVF655293:TVF655298 TVF720829:TVF720834 TVF786365:TVF786370 TVF851901:TVF851906 TVF917437:TVF917442 TVF982973:TVF982978 UFB65469:UFB65474 UFB131005:UFB131010 UFB196541:UFB196546 UFB262077:UFB262082 UFB327613:UFB327618 UFB393149:UFB393154 UFB458685:UFB458690 UFB524221:UFB524226 UFB589757:UFB589762 UFB655293:UFB655298 UFB720829:UFB720834 UFB786365:UFB786370 UFB851901:UFB851906 UFB917437:UFB917442 UFB982973:UFB982978 UOX65469:UOX65474 UOX131005:UOX131010 UOX196541:UOX196546 UOX262077:UOX262082 UOX327613:UOX327618 UOX393149:UOX393154 UOX458685:UOX458690 UOX524221:UOX524226 UOX589757:UOX589762 UOX655293:UOX655298 UOX720829:UOX720834 UOX786365:UOX786370 UOX851901:UOX851906 UOX917437:UOX917442 UOX982973:UOX982978 UYT65469:UYT65474 UYT131005:UYT131010 UYT196541:UYT196546 UYT262077:UYT262082 UYT327613:UYT327618 UYT393149:UYT393154 UYT458685:UYT458690 UYT524221:UYT524226 UYT589757:UYT589762 UYT655293:UYT655298 UYT720829:UYT720834 UYT786365:UYT786370 UYT851901:UYT851906 UYT917437:UYT917442 UYT982973:UYT982978 VIP65469:VIP65474 VIP131005:VIP131010 VIP196541:VIP196546 VIP262077:VIP262082 VIP327613:VIP327618 VIP393149:VIP393154 VIP458685:VIP458690 VIP524221:VIP524226 VIP589757:VIP589762 VIP655293:VIP655298 VIP720829:VIP720834 VIP786365:VIP786370 VIP851901:VIP851906 VIP917437:VIP917442 VIP982973:VIP982978 VSL65469:VSL65474 VSL131005:VSL131010 VSL196541:VSL196546 VSL262077:VSL262082 VSL327613:VSL327618 VSL393149:VSL393154 VSL458685:VSL458690 VSL524221:VSL524226 VSL589757:VSL589762 VSL655293:VSL655298 VSL720829:VSL720834 VSL786365:VSL786370 VSL851901:VSL851906 VSL917437:VSL917442 VSL982973:VSL982978 WCH65469:WCH65474 WCH131005:WCH131010 WCH196541:WCH196546 WCH262077:WCH262082 WCH327613:WCH327618 WCH393149:WCH393154 WCH458685:WCH458690 WCH524221:WCH524226 WCH589757:WCH589762 WCH655293:WCH655298 WCH720829:WCH720834 WCH786365:WCH786370 WCH851901:WCH851906 WCH917437:WCH917442 WCH982973:WCH982978 WMD65469:WMD65474 WMD131005:WMD131010 WMD196541:WMD196546 WMD262077:WMD262082 WMD327613:WMD327618 WMD393149:WMD393154 WMD458685:WMD458690 WMD524221:WMD524226 WMD589757:WMD589762 WMD655293:WMD655298 WMD720829:WMD720834 WMD786365:WMD786370 WMD851901:WMD851906 WMD917437:WMD917442 WMD982973:WMD982978 WVZ65469:WVZ65474 WVZ131005:WVZ131010 WVZ196541:WVZ196546 WVZ262077:WVZ262082 WVZ327613:WVZ327618 WVZ393149:WVZ393154 WVZ458685:WVZ458690 WVZ524221:WVZ524226 WVZ589757:WVZ589762 WVZ655293:WVZ655298 WVZ720829:WVZ720834 WVZ786365:WVZ786370 WVZ851901:WVZ851906 WVZ917437:WVZ917442 WVZ982973:WVZ982978 JO851907:JP917431 TK851907:TL917431 ADG851907:ADH917431 ANC851907:AND917431 AWY851907:AWZ917431 BGU851907:BGV917431 BQQ851907:BQR917431 CAM851907:CAN917431 CKI851907:CKJ917431 CUE851907:CUF917431 DEA851907:DEB917431 DNW851907:DNX917431 DXS851907:DXT917431 EHO851907:EHP917431 ERK851907:ERL917431 FBG851907:FBH917431 FLC851907:FLD917431 FUY851907:FUZ917431 GEU851907:GEV917431 GOQ851907:GOR917431 GYM851907:GYN917431 HII851907:HIJ917431 HSE851907:HSF917431 ICA851907:ICB917431 ILW851907:ILX917431 IVS851907:IVT917431 JFO851907:JFP917431 JPK851907:JPL917431 JZG851907:JZH917431 KJC851907:KJD917431 KSY851907:KSZ917431 LCU851907:LCV917431 LMQ851907:LMR917431 LWM851907:LWN917431 MGI851907:MGJ917431 MQE851907:MQF917431 NAA851907:NAB917431 NJW851907:NJX917431 NTS851907:NTT917431 ODO851907:ODP917431 ONK851907:ONL917431 OXG851907:OXH917431 PHC851907:PHD917431 PQY851907:PQZ917431 QAU851907:QAV917431 QKQ851907:QKR917431 QUM851907:QUN917431 REI851907:REJ917431 ROE851907:ROF917431 RYA851907:RYB917431 SHW851907:SHX917431 SRS851907:SRT917431 TBO851907:TBP917431 TLK851907:TLL917431 TVG851907:TVH917431 UFC851907:UFD917431 UOY851907:UOZ917431 UYU851907:UYV917431 VIQ851907:VIR917431 VSM851907:VSN917431 WCI851907:WCJ917431 WME851907:WMF917431 WWA851907:WWB917431 JO917443:JP982967 TK917443:TL982967 ADG917443:ADH982967 ANC917443:AND982967 AWY917443:AWZ982967 BGU917443:BGV982967 BQQ917443:BQR982967 CAM917443:CAN982967 CKI917443:CKJ982967 CUE917443:CUF982967 DEA917443:DEB982967 DNW917443:DNX982967 DXS917443:DXT982967 EHO917443:EHP982967 ERK917443:ERL982967 FBG917443:FBH982967 FLC917443:FLD982967 FUY917443:FUZ982967 GEU917443:GEV982967 GOQ917443:GOR982967 GYM917443:GYN982967 HII917443:HIJ982967 HSE917443:HSF982967 ICA917443:ICB982967 ILW917443:ILX982967 IVS917443:IVT982967 JFO917443:JFP982967 JPK917443:JPL982967 JZG917443:JZH982967 KJC917443:KJD982967 KSY917443:KSZ982967 LCU917443:LCV982967 LMQ917443:LMR982967 LWM917443:LWN982967 MGI917443:MGJ982967 MQE917443:MQF982967 NAA917443:NAB982967 NJW917443:NJX982967 NTS917443:NTT982967 ODO917443:ODP982967 ONK917443:ONL982967 OXG917443:OXH982967 PHC917443:PHD982967 PQY917443:PQZ982967 QAU917443:QAV982967 QKQ917443:QKR982967 QUM917443:QUN982967 REI917443:REJ982967 ROE917443:ROF982967 RYA917443:RYB982967 SHW917443:SHX982967 SRS917443:SRT982967 TBO917443:TBP982967 TLK917443:TLL982967 TVG917443:TVH982967 UFC917443:UFD982967 UOY917443:UOZ982967 UYU917443:UYV982967 VIQ917443:VIR982967 VSM917443:VSN982967 WCI917443:WCJ982967 WME917443:WMF982967 WWA917443:WWB982967 JO982979:JP1048576 TK982979:TL1048576 ADG982979:ADH1048576 ANC982979:AND1048576 AWY982979:AWZ1048576 BGU982979:BGV1048576 BQQ982979:BQR1048576 CAM982979:CAN1048576 CKI982979:CKJ1048576 CUE982979:CUF1048576 DEA982979:DEB1048576 DNW982979:DNX1048576 DXS982979:DXT1048576 EHO982979:EHP1048576 ERK982979:ERL1048576 FBG982979:FBH1048576 FLC982979:FLD1048576 FUY982979:FUZ1048576 GEU982979:GEV1048576 GOQ982979:GOR1048576 GYM982979:GYN1048576 HII982979:HIJ1048576 HSE982979:HSF1048576 ICA982979:ICB1048576 ILW982979:ILX1048576 IVS982979:IVT1048576 JFO982979:JFP1048576 JPK982979:JPL1048576 JZG982979:JZH1048576 KJC982979:KJD1048576 KSY982979:KSZ1048576 LCU982979:LCV1048576 LMQ982979:LMR1048576 LWM982979:LWN1048576 MGI982979:MGJ1048576 MQE982979:MQF1048576 NAA982979:NAB1048576 NJW982979:NJX1048576 NTS982979:NTT1048576 ODO982979:ODP1048576 ONK982979:ONL1048576 OXG982979:OXH1048576 PHC982979:PHD1048576 PQY982979:PQZ1048576 QAU982979:QAV1048576 QKQ982979:QKR1048576 QUM982979:QUN1048576 REI982979:REJ1048576 ROE982979:ROF1048576 RYA982979:RYB1048576 SHW982979:SHX1048576 SRS982979:SRT1048576 TBO982979:TBP1048576 TLK982979:TLL1048576 TVG982979:TVH1048576 UFC982979:UFD1048576 UOY982979:UOZ1048576 UYU982979:UYV1048576 VIQ982979:VIR1048576 VSM982979:VSN1048576 WCI982979:WCJ1048576 WME982979:WMF1048576 WWA982979:WWB1048576 JO8:JP65463 TK8:TL65463 ADG8:ADH65463 ANC8:AND65463 AWY8:AWZ65463 BGU8:BGV65463 BQQ8:BQR65463 CAM8:CAN65463 CKI8:CKJ65463 CUE8:CUF65463 DEA8:DEB65463 DNW8:DNX65463 DXS8:DXT65463 EHO8:EHP65463 ERK8:ERL65463 FBG8:FBH65463 FLC8:FLD65463 FUY8:FUZ65463 GEU8:GEV65463 GOQ8:GOR65463 GYM8:GYN65463 HII8:HIJ65463 HSE8:HSF65463 ICA8:ICB65463 ILW8:ILX65463 IVS8:IVT65463 JFO8:JFP65463 JPK8:JPL65463 JZG8:JZH65463 KJC8:KJD65463 KSY8:KSZ65463 LCU8:LCV65463 LMQ8:LMR65463 LWM8:LWN65463 MGI8:MGJ65463 MQE8:MQF65463 NAA8:NAB65463 NJW8:NJX65463 NTS8:NTT65463 ODO8:ODP65463 ONK8:ONL65463 OXG8:OXH65463 PHC8:PHD65463 PQY8:PQZ65463 QAU8:QAV65463 QKQ8:QKR65463 QUM8:QUN65463 REI8:REJ65463 ROE8:ROF65463 RYA8:RYB65463 SHW8:SHX65463 SRS8:SRT65463 TBO8:TBP65463 TLK8:TLL65463 TVG8:TVH65463 UFC8:UFD65463 UOY8:UOZ65463 UYU8:UYV65463 VIQ8:VIR65463 VSM8:VSN65463 WCI8:WCJ65463 WME8:WMF65463 WWA8:WWB65463 JO65475:JP130999 TK65475:TL130999 ADG65475:ADH130999 ANC65475:AND130999 AWY65475:AWZ130999 BGU65475:BGV130999 BQQ65475:BQR130999 CAM65475:CAN130999 CKI65475:CKJ130999 CUE65475:CUF130999 DEA65475:DEB130999 DNW65475:DNX130999 DXS65475:DXT130999 EHO65475:EHP130999 ERK65475:ERL130999 FBG65475:FBH130999 FLC65475:FLD130999 FUY65475:FUZ130999 GEU65475:GEV130999 GOQ65475:GOR130999 GYM65475:GYN130999 HII65475:HIJ130999 HSE65475:HSF130999 ICA65475:ICB130999 ILW65475:ILX130999 IVS65475:IVT130999 JFO65475:JFP130999 JPK65475:JPL130999 JZG65475:JZH130999 KJC65475:KJD130999 KSY65475:KSZ130999 LCU65475:LCV130999 LMQ65475:LMR130999 LWM65475:LWN130999 MGI65475:MGJ130999 MQE65475:MQF130999 NAA65475:NAB130999 NJW65475:NJX130999 NTS65475:NTT130999 ODO65475:ODP130999 ONK65475:ONL130999 OXG65475:OXH130999 PHC65475:PHD130999 PQY65475:PQZ130999 QAU65475:QAV130999 QKQ65475:QKR130999 QUM65475:QUN130999 REI65475:REJ130999 ROE65475:ROF130999 RYA65475:RYB130999 SHW65475:SHX130999 SRS65475:SRT130999 TBO65475:TBP130999 TLK65475:TLL130999 TVG65475:TVH130999 UFC65475:UFD130999 UOY65475:UOZ130999 UYU65475:UYV130999 VIQ65475:VIR130999 VSM65475:VSN130999 WCI65475:WCJ130999 WME65475:WMF130999 WWA65475:WWB130999 JO131011:JP196535 TK131011:TL196535 ADG131011:ADH196535 ANC131011:AND196535 AWY131011:AWZ196535 BGU131011:BGV196535 BQQ131011:BQR196535 CAM131011:CAN196535 CKI131011:CKJ196535 CUE131011:CUF196535 DEA131011:DEB196535 DNW131011:DNX196535 DXS131011:DXT196535 EHO131011:EHP196535 ERK131011:ERL196535 FBG131011:FBH196535 FLC131011:FLD196535 FUY131011:FUZ196535 GEU131011:GEV196535 GOQ131011:GOR196535 GYM131011:GYN196535 HII131011:HIJ196535 HSE131011:HSF196535 ICA131011:ICB196535 ILW131011:ILX196535 IVS131011:IVT196535 JFO131011:JFP196535 JPK131011:JPL196535 JZG131011:JZH196535 KJC131011:KJD196535 KSY131011:KSZ196535 LCU131011:LCV196535 LMQ131011:LMR196535 LWM131011:LWN196535 MGI131011:MGJ196535 MQE131011:MQF196535 NAA131011:NAB196535 NJW131011:NJX196535 NTS131011:NTT196535 ODO131011:ODP196535 ONK131011:ONL196535 OXG131011:OXH196535 PHC131011:PHD196535 PQY131011:PQZ196535 QAU131011:QAV196535 QKQ131011:QKR196535 QUM131011:QUN196535 REI131011:REJ196535 ROE131011:ROF196535 RYA131011:RYB196535 SHW131011:SHX196535 SRS131011:SRT196535 TBO131011:TBP196535 TLK131011:TLL196535 TVG131011:TVH196535 UFC131011:UFD196535 UOY131011:UOZ196535 UYU131011:UYV196535 VIQ131011:VIR196535 VSM131011:VSN196535 WCI131011:WCJ196535 WME131011:WMF196535 WWA131011:WWB196535 JO196547:JP262071 TK196547:TL262071 ADG196547:ADH262071 ANC196547:AND262071 AWY196547:AWZ262071 BGU196547:BGV262071 BQQ196547:BQR262071 CAM196547:CAN262071 CKI196547:CKJ262071 CUE196547:CUF262071 DEA196547:DEB262071 DNW196547:DNX262071 DXS196547:DXT262071 EHO196547:EHP262071 ERK196547:ERL262071 FBG196547:FBH262071 FLC196547:FLD262071 FUY196547:FUZ262071 GEU196547:GEV262071 GOQ196547:GOR262071 GYM196547:GYN262071 HII196547:HIJ262071 HSE196547:HSF262071 ICA196547:ICB262071 ILW196547:ILX262071 IVS196547:IVT262071 JFO196547:JFP262071 JPK196547:JPL262071 JZG196547:JZH262071 KJC196547:KJD262071 KSY196547:KSZ262071 LCU196547:LCV262071 LMQ196547:LMR262071 LWM196547:LWN262071 MGI196547:MGJ262071 MQE196547:MQF262071 NAA196547:NAB262071 NJW196547:NJX262071 NTS196547:NTT262071 ODO196547:ODP262071 ONK196547:ONL262071 OXG196547:OXH262071 PHC196547:PHD262071 PQY196547:PQZ262071 QAU196547:QAV262071 QKQ196547:QKR262071 QUM196547:QUN262071 REI196547:REJ262071 ROE196547:ROF262071 RYA196547:RYB262071 SHW196547:SHX262071 SRS196547:SRT262071 TBO196547:TBP262071 TLK196547:TLL262071 TVG196547:TVH262071 UFC196547:UFD262071 UOY196547:UOZ262071 UYU196547:UYV262071 VIQ196547:VIR262071 VSM196547:VSN262071 WCI196547:WCJ262071 WME196547:WMF262071 WWA196547:WWB262071 JO262083:JP327607 TK262083:TL327607 ADG262083:ADH327607 ANC262083:AND327607 AWY262083:AWZ327607 BGU262083:BGV327607 BQQ262083:BQR327607 CAM262083:CAN327607 CKI262083:CKJ327607 CUE262083:CUF327607 DEA262083:DEB327607 DNW262083:DNX327607 DXS262083:DXT327607 EHO262083:EHP327607 ERK262083:ERL327607 FBG262083:FBH327607 FLC262083:FLD327607 FUY262083:FUZ327607 GEU262083:GEV327607 GOQ262083:GOR327607 GYM262083:GYN327607 HII262083:HIJ327607 HSE262083:HSF327607 ICA262083:ICB327607 ILW262083:ILX327607 IVS262083:IVT327607 JFO262083:JFP327607 JPK262083:JPL327607 JZG262083:JZH327607 KJC262083:KJD327607 KSY262083:KSZ327607 LCU262083:LCV327607 LMQ262083:LMR327607 LWM262083:LWN327607 MGI262083:MGJ327607 MQE262083:MQF327607 NAA262083:NAB327607 NJW262083:NJX327607 NTS262083:NTT327607 ODO262083:ODP327607 ONK262083:ONL327607 OXG262083:OXH327607 PHC262083:PHD327607 PQY262083:PQZ327607 QAU262083:QAV327607 QKQ262083:QKR327607 QUM262083:QUN327607 REI262083:REJ327607 ROE262083:ROF327607 RYA262083:RYB327607 SHW262083:SHX327607 SRS262083:SRT327607 TBO262083:TBP327607 TLK262083:TLL327607 TVG262083:TVH327607 UFC262083:UFD327607 UOY262083:UOZ327607 UYU262083:UYV327607 VIQ262083:VIR327607 VSM262083:VSN327607 WCI262083:WCJ327607 WME262083:WMF327607 WWA262083:WWB327607 JO327619:JP393143 TK327619:TL393143 ADG327619:ADH393143 ANC327619:AND393143 AWY327619:AWZ393143 BGU327619:BGV393143 BQQ327619:BQR393143 CAM327619:CAN393143 CKI327619:CKJ393143 CUE327619:CUF393143 DEA327619:DEB393143 DNW327619:DNX393143 DXS327619:DXT393143 EHO327619:EHP393143 ERK327619:ERL393143 FBG327619:FBH393143 FLC327619:FLD393143 FUY327619:FUZ393143 GEU327619:GEV393143 GOQ327619:GOR393143 GYM327619:GYN393143 HII327619:HIJ393143 HSE327619:HSF393143 ICA327619:ICB393143 ILW327619:ILX393143 IVS327619:IVT393143 JFO327619:JFP393143 JPK327619:JPL393143 JZG327619:JZH393143 KJC327619:KJD393143 KSY327619:KSZ393143 LCU327619:LCV393143 LMQ327619:LMR393143 LWM327619:LWN393143 MGI327619:MGJ393143 MQE327619:MQF393143 NAA327619:NAB393143 NJW327619:NJX393143 NTS327619:NTT393143 ODO327619:ODP393143 ONK327619:ONL393143 OXG327619:OXH393143 PHC327619:PHD393143 PQY327619:PQZ393143 QAU327619:QAV393143 QKQ327619:QKR393143 QUM327619:QUN393143 REI327619:REJ393143 ROE327619:ROF393143 RYA327619:RYB393143 SHW327619:SHX393143 SRS327619:SRT393143 TBO327619:TBP393143 TLK327619:TLL393143 TVG327619:TVH393143 UFC327619:UFD393143 UOY327619:UOZ393143 UYU327619:UYV393143 VIQ327619:VIR393143 VSM327619:VSN393143 WCI327619:WCJ393143 WME327619:WMF393143 WWA327619:WWB393143 JO393155:JP458679 TK393155:TL458679 ADG393155:ADH458679 ANC393155:AND458679 AWY393155:AWZ458679 BGU393155:BGV458679 BQQ393155:BQR458679 CAM393155:CAN458679 CKI393155:CKJ458679 CUE393155:CUF458679 DEA393155:DEB458679 DNW393155:DNX458679 DXS393155:DXT458679 EHO393155:EHP458679 ERK393155:ERL458679 FBG393155:FBH458679 FLC393155:FLD458679 FUY393155:FUZ458679 GEU393155:GEV458679 GOQ393155:GOR458679 GYM393155:GYN458679 HII393155:HIJ458679 HSE393155:HSF458679 ICA393155:ICB458679 ILW393155:ILX458679 IVS393155:IVT458679 JFO393155:JFP458679 JPK393155:JPL458679 JZG393155:JZH458679 KJC393155:KJD458679 KSY393155:KSZ458679 LCU393155:LCV458679 LMQ393155:LMR458679 LWM393155:LWN458679 MGI393155:MGJ458679 MQE393155:MQF458679 NAA393155:NAB458679 NJW393155:NJX458679 NTS393155:NTT458679 ODO393155:ODP458679 ONK393155:ONL458679 OXG393155:OXH458679 PHC393155:PHD458679 PQY393155:PQZ458679 QAU393155:QAV458679 QKQ393155:QKR458679 QUM393155:QUN458679 REI393155:REJ458679 ROE393155:ROF458679 RYA393155:RYB458679 SHW393155:SHX458679 SRS393155:SRT458679 TBO393155:TBP458679 TLK393155:TLL458679 TVG393155:TVH458679 UFC393155:UFD458679 UOY393155:UOZ458679 UYU393155:UYV458679 VIQ393155:VIR458679 VSM393155:VSN458679 WCI393155:WCJ458679 WME393155:WMF458679 WWA393155:WWB458679 JO458691:JP524215 TK458691:TL524215 ADG458691:ADH524215 ANC458691:AND524215 AWY458691:AWZ524215 BGU458691:BGV524215 BQQ458691:BQR524215 CAM458691:CAN524215 CKI458691:CKJ524215 CUE458691:CUF524215 DEA458691:DEB524215 DNW458691:DNX524215 DXS458691:DXT524215 EHO458691:EHP524215 ERK458691:ERL524215 FBG458691:FBH524215 FLC458691:FLD524215 FUY458691:FUZ524215 GEU458691:GEV524215 GOQ458691:GOR524215 GYM458691:GYN524215 HII458691:HIJ524215 HSE458691:HSF524215 ICA458691:ICB524215 ILW458691:ILX524215 IVS458691:IVT524215 JFO458691:JFP524215 JPK458691:JPL524215 JZG458691:JZH524215 KJC458691:KJD524215 KSY458691:KSZ524215 LCU458691:LCV524215 LMQ458691:LMR524215 LWM458691:LWN524215 MGI458691:MGJ524215 MQE458691:MQF524215 NAA458691:NAB524215 NJW458691:NJX524215 NTS458691:NTT524215 ODO458691:ODP524215 ONK458691:ONL524215 OXG458691:OXH524215 PHC458691:PHD524215 PQY458691:PQZ524215 QAU458691:QAV524215 QKQ458691:QKR524215 QUM458691:QUN524215 REI458691:REJ524215 ROE458691:ROF524215 RYA458691:RYB524215 SHW458691:SHX524215 SRS458691:SRT524215 TBO458691:TBP524215 TLK458691:TLL524215 TVG458691:TVH524215 UFC458691:UFD524215 UOY458691:UOZ524215 UYU458691:UYV524215 VIQ458691:VIR524215 VSM458691:VSN524215 WCI458691:WCJ524215 WME458691:WMF524215 WWA458691:WWB524215 JO524227:JP589751 TK524227:TL589751 ADG524227:ADH589751 ANC524227:AND589751 AWY524227:AWZ589751 BGU524227:BGV589751 BQQ524227:BQR589751 CAM524227:CAN589751 CKI524227:CKJ589751 CUE524227:CUF589751 DEA524227:DEB589751 DNW524227:DNX589751 DXS524227:DXT589751 EHO524227:EHP589751 ERK524227:ERL589751 FBG524227:FBH589751 FLC524227:FLD589751 FUY524227:FUZ589751 GEU524227:GEV589751 GOQ524227:GOR589751 GYM524227:GYN589751 HII524227:HIJ589751 HSE524227:HSF589751 ICA524227:ICB589751 ILW524227:ILX589751 IVS524227:IVT589751 JFO524227:JFP589751 JPK524227:JPL589751 JZG524227:JZH589751 KJC524227:KJD589751 KSY524227:KSZ589751 LCU524227:LCV589751 LMQ524227:LMR589751 LWM524227:LWN589751 MGI524227:MGJ589751 MQE524227:MQF589751 NAA524227:NAB589751 NJW524227:NJX589751 NTS524227:NTT589751 ODO524227:ODP589751 ONK524227:ONL589751 OXG524227:OXH589751 PHC524227:PHD589751 PQY524227:PQZ589751 QAU524227:QAV589751 QKQ524227:QKR589751 QUM524227:QUN589751 REI524227:REJ589751 ROE524227:ROF589751 RYA524227:RYB589751 SHW524227:SHX589751 SRS524227:SRT589751 TBO524227:TBP589751 TLK524227:TLL589751 TVG524227:TVH589751 UFC524227:UFD589751 UOY524227:UOZ589751 UYU524227:UYV589751 VIQ524227:VIR589751 VSM524227:VSN589751 WCI524227:WCJ589751 WME524227:WMF589751 WWA524227:WWB589751 JO589763:JP655287 TK589763:TL655287 ADG589763:ADH655287 ANC589763:AND655287 AWY589763:AWZ655287 BGU589763:BGV655287 BQQ589763:BQR655287 CAM589763:CAN655287 CKI589763:CKJ655287 CUE589763:CUF655287 DEA589763:DEB655287 DNW589763:DNX655287 DXS589763:DXT655287 EHO589763:EHP655287 ERK589763:ERL655287 FBG589763:FBH655287 FLC589763:FLD655287 FUY589763:FUZ655287 GEU589763:GEV655287 GOQ589763:GOR655287 GYM589763:GYN655287 HII589763:HIJ655287 HSE589763:HSF655287 ICA589763:ICB655287 ILW589763:ILX655287 IVS589763:IVT655287 JFO589763:JFP655287 JPK589763:JPL655287 JZG589763:JZH655287 KJC589763:KJD655287 KSY589763:KSZ655287 LCU589763:LCV655287 LMQ589763:LMR655287 LWM589763:LWN655287 MGI589763:MGJ655287 MQE589763:MQF655287 NAA589763:NAB655287 NJW589763:NJX655287 NTS589763:NTT655287 ODO589763:ODP655287 ONK589763:ONL655287 OXG589763:OXH655287 PHC589763:PHD655287 PQY589763:PQZ655287 QAU589763:QAV655287 QKQ589763:QKR655287 QUM589763:QUN655287 REI589763:REJ655287 ROE589763:ROF655287 RYA589763:RYB655287 SHW589763:SHX655287 SRS589763:SRT655287 TBO589763:TBP655287 TLK589763:TLL655287 TVG589763:TVH655287 UFC589763:UFD655287 UOY589763:UOZ655287 UYU589763:UYV655287 VIQ589763:VIR655287 VSM589763:VSN655287 WCI589763:WCJ655287 WME589763:WMF655287 WWA589763:WWB655287 JO655299:JP720823 TK655299:TL720823 ADG655299:ADH720823 ANC655299:AND720823 AWY655299:AWZ720823 BGU655299:BGV720823 BQQ655299:BQR720823 CAM655299:CAN720823 CKI655299:CKJ720823 CUE655299:CUF720823 DEA655299:DEB720823 DNW655299:DNX720823 DXS655299:DXT720823 EHO655299:EHP720823 ERK655299:ERL720823 FBG655299:FBH720823 FLC655299:FLD720823 FUY655299:FUZ720823 GEU655299:GEV720823 GOQ655299:GOR720823 GYM655299:GYN720823 HII655299:HIJ720823 HSE655299:HSF720823 ICA655299:ICB720823 ILW655299:ILX720823 IVS655299:IVT720823 JFO655299:JFP720823 JPK655299:JPL720823 JZG655299:JZH720823 KJC655299:KJD720823 KSY655299:KSZ720823 LCU655299:LCV720823 LMQ655299:LMR720823 LWM655299:LWN720823 MGI655299:MGJ720823 MQE655299:MQF720823 NAA655299:NAB720823 NJW655299:NJX720823 NTS655299:NTT720823 ODO655299:ODP720823 ONK655299:ONL720823 OXG655299:OXH720823 PHC655299:PHD720823 PQY655299:PQZ720823 QAU655299:QAV720823 QKQ655299:QKR720823 QUM655299:QUN720823 REI655299:REJ720823 ROE655299:ROF720823 RYA655299:RYB720823 SHW655299:SHX720823 SRS655299:SRT720823 TBO655299:TBP720823 TLK655299:TLL720823 TVG655299:TVH720823 UFC655299:UFD720823 UOY655299:UOZ720823 UYU655299:UYV720823 VIQ655299:VIR720823 VSM655299:VSN720823 WCI655299:WCJ720823 WME655299:WMF720823 WWA655299:WWB720823 JO720835:JP786359 TK720835:TL786359 ADG720835:ADH786359 ANC720835:AND786359 AWY720835:AWZ786359 BGU720835:BGV786359 BQQ720835:BQR786359 CAM720835:CAN786359 CKI720835:CKJ786359 CUE720835:CUF786359 DEA720835:DEB786359 DNW720835:DNX786359 DXS720835:DXT786359 EHO720835:EHP786359 ERK720835:ERL786359 FBG720835:FBH786359 FLC720835:FLD786359 FUY720835:FUZ786359 GEU720835:GEV786359 GOQ720835:GOR786359 GYM720835:GYN786359 HII720835:HIJ786359 HSE720835:HSF786359 ICA720835:ICB786359 ILW720835:ILX786359 IVS720835:IVT786359 JFO720835:JFP786359 JPK720835:JPL786359 JZG720835:JZH786359 KJC720835:KJD786359 KSY720835:KSZ786359 LCU720835:LCV786359 LMQ720835:LMR786359 LWM720835:LWN786359 MGI720835:MGJ786359 MQE720835:MQF786359 NAA720835:NAB786359 NJW720835:NJX786359 NTS720835:NTT786359 ODO720835:ODP786359 ONK720835:ONL786359 OXG720835:OXH786359 PHC720835:PHD786359 PQY720835:PQZ786359 QAU720835:QAV786359 QKQ720835:QKR786359 QUM720835:QUN786359 REI720835:REJ786359 ROE720835:ROF786359 RYA720835:RYB786359 SHW720835:SHX786359 SRS720835:SRT786359 TBO720835:TBP786359 TLK720835:TLL786359 TVG720835:TVH786359 UFC720835:UFD786359 UOY720835:UOZ786359 UYU720835:UYV786359 VIQ720835:VIR786359 VSM720835:VSN786359 WCI720835:WCJ786359 WME720835:WMF786359 WWA720835:WWB786359 JO786371:JP851895 TK786371:TL851895 ADG786371:ADH851895 ANC786371:AND851895 AWY786371:AWZ851895 BGU786371:BGV851895 BQQ786371:BQR851895 CAM786371:CAN851895 CKI786371:CKJ851895 CUE786371:CUF851895 DEA786371:DEB851895 DNW786371:DNX851895 DXS786371:DXT851895 EHO786371:EHP851895 ERK786371:ERL851895 FBG786371:FBH851895 FLC786371:FLD851895 FUY786371:FUZ851895 GEU786371:GEV851895 GOQ786371:GOR851895 GYM786371:GYN851895 HII786371:HIJ851895 HSE786371:HSF851895 ICA786371:ICB851895 ILW786371:ILX851895 IVS786371:IVT851895 JFO786371:JFP851895 JPK786371:JPL851895 JZG786371:JZH851895 KJC786371:KJD851895 KSY786371:KSZ851895 LCU786371:LCV851895 LMQ786371:LMR851895 LWM786371:LWN851895 MGI786371:MGJ851895 MQE786371:MQF851895 NAA786371:NAB851895 NJW786371:NJX851895 NTS786371:NTT851895 ODO786371:ODP851895 ONK786371:ONL851895 OXG786371:OXH851895 PHC786371:PHD851895 PQY786371:PQZ851895 QAU786371:QAV851895 QKQ786371:QKR851895 QUM786371:QUN851895 REI786371:REJ851895 ROE786371:ROF851895 RYA786371:RYB851895 SHW786371:SHX851895 SRS786371:SRT851895 TBO786371:TBP851895 TLK786371:TLL851895 TVG786371:TVH851895 UFC786371:UFD851895 UOY786371:UOZ851895 UYU786371:UYV851895 VIQ786371:VIR851895 VSM786371:VSN851895 WCI786371:WCJ851895 WME786371:WMF851895 WWA786371:WWB851895">
      <formula1>"是,否"</formula1>
    </dataValidation>
    <dataValidation type="list" allowBlank="1" showInputMessage="1" showErrorMessage="1" sqref="JO65469:JO65474 JO131005:JO131010 JO196541:JO196546 JO262077:JO262082 JO327613:JO327618 JO393149:JO393154 JO458685:JO458690 JO524221:JO524226 JO589757:JO589762 JO655293:JO655298 JO720829:JO720834 JO786365:JO786370 JO851901:JO851906 JO917437:JO917442 JO982973:JO982978 TK65469:TK65474 TK131005:TK131010 TK196541:TK196546 TK262077:TK262082 TK327613:TK327618 TK393149:TK393154 TK458685:TK458690 TK524221:TK524226 TK589757:TK589762 TK655293:TK655298 TK720829:TK720834 TK786365:TK786370 TK851901:TK851906 TK917437:TK917442 TK982973:TK982978 ADG65469:ADG65474 ADG131005:ADG131010 ADG196541:ADG196546 ADG262077:ADG262082 ADG327613:ADG327618 ADG393149:ADG393154 ADG458685:ADG458690 ADG524221:ADG524226 ADG589757:ADG589762 ADG655293:ADG655298 ADG720829:ADG720834 ADG786365:ADG786370 ADG851901:ADG851906 ADG917437:ADG917442 ADG982973:ADG982978 ANC65469:ANC65474 ANC131005:ANC131010 ANC196541:ANC196546 ANC262077:ANC262082 ANC327613:ANC327618 ANC393149:ANC393154 ANC458685:ANC458690 ANC524221:ANC524226 ANC589757:ANC589762 ANC655293:ANC655298 ANC720829:ANC720834 ANC786365:ANC786370 ANC851901:ANC851906 ANC917437:ANC917442 ANC982973:ANC982978 AWY65469:AWY65474 AWY131005:AWY131010 AWY196541:AWY196546 AWY262077:AWY262082 AWY327613:AWY327618 AWY393149:AWY393154 AWY458685:AWY458690 AWY524221:AWY524226 AWY589757:AWY589762 AWY655293:AWY655298 AWY720829:AWY720834 AWY786365:AWY786370 AWY851901:AWY851906 AWY917437:AWY917442 AWY982973:AWY982978 BGU65469:BGU65474 BGU131005:BGU131010 BGU196541:BGU196546 BGU262077:BGU262082 BGU327613:BGU327618 BGU393149:BGU393154 BGU458685:BGU458690 BGU524221:BGU524226 BGU589757:BGU589762 BGU655293:BGU655298 BGU720829:BGU720834 BGU786365:BGU786370 BGU851901:BGU851906 BGU917437:BGU917442 BGU982973:BGU982978 BQQ65469:BQQ65474 BQQ131005:BQQ131010 BQQ196541:BQQ196546 BQQ262077:BQQ262082 BQQ327613:BQQ327618 BQQ393149:BQQ393154 BQQ458685:BQQ458690 BQQ524221:BQQ524226 BQQ589757:BQQ589762 BQQ655293:BQQ655298 BQQ720829:BQQ720834 BQQ786365:BQQ786370 BQQ851901:BQQ851906 BQQ917437:BQQ917442 BQQ982973:BQQ982978 CAM65469:CAM65474 CAM131005:CAM131010 CAM196541:CAM196546 CAM262077:CAM262082 CAM327613:CAM327618 CAM393149:CAM393154 CAM458685:CAM458690 CAM524221:CAM524226 CAM589757:CAM589762 CAM655293:CAM655298 CAM720829:CAM720834 CAM786365:CAM786370 CAM851901:CAM851906 CAM917437:CAM917442 CAM982973:CAM982978 CKI65469:CKI65474 CKI131005:CKI131010 CKI196541:CKI196546 CKI262077:CKI262082 CKI327613:CKI327618 CKI393149:CKI393154 CKI458685:CKI458690 CKI524221:CKI524226 CKI589757:CKI589762 CKI655293:CKI655298 CKI720829:CKI720834 CKI786365:CKI786370 CKI851901:CKI851906 CKI917437:CKI917442 CKI982973:CKI982978 CUE65469:CUE65474 CUE131005:CUE131010 CUE196541:CUE196546 CUE262077:CUE262082 CUE327613:CUE327618 CUE393149:CUE393154 CUE458685:CUE458690 CUE524221:CUE524226 CUE589757:CUE589762 CUE655293:CUE655298 CUE720829:CUE720834 CUE786365:CUE786370 CUE851901:CUE851906 CUE917437:CUE917442 CUE982973:CUE982978 DEA65469:DEA65474 DEA131005:DEA131010 DEA196541:DEA196546 DEA262077:DEA262082 DEA327613:DEA327618 DEA393149:DEA393154 DEA458685:DEA458690 DEA524221:DEA524226 DEA589757:DEA589762 DEA655293:DEA655298 DEA720829:DEA720834 DEA786365:DEA786370 DEA851901:DEA851906 DEA917437:DEA917442 DEA982973:DEA982978 DNW65469:DNW65474 DNW131005:DNW131010 DNW196541:DNW196546 DNW262077:DNW262082 DNW327613:DNW327618 DNW393149:DNW393154 DNW458685:DNW458690 DNW524221:DNW524226 DNW589757:DNW589762 DNW655293:DNW655298 DNW720829:DNW720834 DNW786365:DNW786370 DNW851901:DNW851906 DNW917437:DNW917442 DNW982973:DNW982978 DXS65469:DXS65474 DXS131005:DXS131010 DXS196541:DXS196546 DXS262077:DXS262082 DXS327613:DXS327618 DXS393149:DXS393154 DXS458685:DXS458690 DXS524221:DXS524226 DXS589757:DXS589762 DXS655293:DXS655298 DXS720829:DXS720834 DXS786365:DXS786370 DXS851901:DXS851906 DXS917437:DXS917442 DXS982973:DXS982978 EHO65469:EHO65474 EHO131005:EHO131010 EHO196541:EHO196546 EHO262077:EHO262082 EHO327613:EHO327618 EHO393149:EHO393154 EHO458685:EHO458690 EHO524221:EHO524226 EHO589757:EHO589762 EHO655293:EHO655298 EHO720829:EHO720834 EHO786365:EHO786370 EHO851901:EHO851906 EHO917437:EHO917442 EHO982973:EHO982978 ERK65469:ERK65474 ERK131005:ERK131010 ERK196541:ERK196546 ERK262077:ERK262082 ERK327613:ERK327618 ERK393149:ERK393154 ERK458685:ERK458690 ERK524221:ERK524226 ERK589757:ERK589762 ERK655293:ERK655298 ERK720829:ERK720834 ERK786365:ERK786370 ERK851901:ERK851906 ERK917437:ERK917442 ERK982973:ERK982978 FBG65469:FBG65474 FBG131005:FBG131010 FBG196541:FBG196546 FBG262077:FBG262082 FBG327613:FBG327618 FBG393149:FBG393154 FBG458685:FBG458690 FBG524221:FBG524226 FBG589757:FBG589762 FBG655293:FBG655298 FBG720829:FBG720834 FBG786365:FBG786370 FBG851901:FBG851906 FBG917437:FBG917442 FBG982973:FBG982978 FLC65469:FLC65474 FLC131005:FLC131010 FLC196541:FLC196546 FLC262077:FLC262082 FLC327613:FLC327618 FLC393149:FLC393154 FLC458685:FLC458690 FLC524221:FLC524226 FLC589757:FLC589762 FLC655293:FLC655298 FLC720829:FLC720834 FLC786365:FLC786370 FLC851901:FLC851906 FLC917437:FLC917442 FLC982973:FLC982978 FUY65469:FUY65474 FUY131005:FUY131010 FUY196541:FUY196546 FUY262077:FUY262082 FUY327613:FUY327618 FUY393149:FUY393154 FUY458685:FUY458690 FUY524221:FUY524226 FUY589757:FUY589762 FUY655293:FUY655298 FUY720829:FUY720834 FUY786365:FUY786370 FUY851901:FUY851906 FUY917437:FUY917442 FUY982973:FUY982978 GEU65469:GEU65474 GEU131005:GEU131010 GEU196541:GEU196546 GEU262077:GEU262082 GEU327613:GEU327618 GEU393149:GEU393154 GEU458685:GEU458690 GEU524221:GEU524226 GEU589757:GEU589762 GEU655293:GEU655298 GEU720829:GEU720834 GEU786365:GEU786370 GEU851901:GEU851906 GEU917437:GEU917442 GEU982973:GEU982978 GOQ65469:GOQ65474 GOQ131005:GOQ131010 GOQ196541:GOQ196546 GOQ262077:GOQ262082 GOQ327613:GOQ327618 GOQ393149:GOQ393154 GOQ458685:GOQ458690 GOQ524221:GOQ524226 GOQ589757:GOQ589762 GOQ655293:GOQ655298 GOQ720829:GOQ720834 GOQ786365:GOQ786370 GOQ851901:GOQ851906 GOQ917437:GOQ917442 GOQ982973:GOQ982978 GYM65469:GYM65474 GYM131005:GYM131010 GYM196541:GYM196546 GYM262077:GYM262082 GYM327613:GYM327618 GYM393149:GYM393154 GYM458685:GYM458690 GYM524221:GYM524226 GYM589757:GYM589762 GYM655293:GYM655298 GYM720829:GYM720834 GYM786365:GYM786370 GYM851901:GYM851906 GYM917437:GYM917442 GYM982973:GYM982978 HII65469:HII65474 HII131005:HII131010 HII196541:HII196546 HII262077:HII262082 HII327613:HII327618 HII393149:HII393154 HII458685:HII458690 HII524221:HII524226 HII589757:HII589762 HII655293:HII655298 HII720829:HII720834 HII786365:HII786370 HII851901:HII851906 HII917437:HII917442 HII982973:HII982978 HSE65469:HSE65474 HSE131005:HSE131010 HSE196541:HSE196546 HSE262077:HSE262082 HSE327613:HSE327618 HSE393149:HSE393154 HSE458685:HSE458690 HSE524221:HSE524226 HSE589757:HSE589762 HSE655293:HSE655298 HSE720829:HSE720834 HSE786365:HSE786370 HSE851901:HSE851906 HSE917437:HSE917442 HSE982973:HSE982978 ICA65469:ICA65474 ICA131005:ICA131010 ICA196541:ICA196546 ICA262077:ICA262082 ICA327613:ICA327618 ICA393149:ICA393154 ICA458685:ICA458690 ICA524221:ICA524226 ICA589757:ICA589762 ICA655293:ICA655298 ICA720829:ICA720834 ICA786365:ICA786370 ICA851901:ICA851906 ICA917437:ICA917442 ICA982973:ICA982978 ILW65469:ILW65474 ILW131005:ILW131010 ILW196541:ILW196546 ILW262077:ILW262082 ILW327613:ILW327618 ILW393149:ILW393154 ILW458685:ILW458690 ILW524221:ILW524226 ILW589757:ILW589762 ILW655293:ILW655298 ILW720829:ILW720834 ILW786365:ILW786370 ILW851901:ILW851906 ILW917437:ILW917442 ILW982973:ILW982978 IVS65469:IVS65474 IVS131005:IVS131010 IVS196541:IVS196546 IVS262077:IVS262082 IVS327613:IVS327618 IVS393149:IVS393154 IVS458685:IVS458690 IVS524221:IVS524226 IVS589757:IVS589762 IVS655293:IVS655298 IVS720829:IVS720834 IVS786365:IVS786370 IVS851901:IVS851906 IVS917437:IVS917442 IVS982973:IVS982978 JFO65469:JFO65474 JFO131005:JFO131010 JFO196541:JFO196546 JFO262077:JFO262082 JFO327613:JFO327618 JFO393149:JFO393154 JFO458685:JFO458690 JFO524221:JFO524226 JFO589757:JFO589762 JFO655293:JFO655298 JFO720829:JFO720834 JFO786365:JFO786370 JFO851901:JFO851906 JFO917437:JFO917442 JFO982973:JFO982978 JPK65469:JPK65474 JPK131005:JPK131010 JPK196541:JPK196546 JPK262077:JPK262082 JPK327613:JPK327618 JPK393149:JPK393154 JPK458685:JPK458690 JPK524221:JPK524226 JPK589757:JPK589762 JPK655293:JPK655298 JPK720829:JPK720834 JPK786365:JPK786370 JPK851901:JPK851906 JPK917437:JPK917442 JPK982973:JPK982978 JZG65469:JZG65474 JZG131005:JZG131010 JZG196541:JZG196546 JZG262077:JZG262082 JZG327613:JZG327618 JZG393149:JZG393154 JZG458685:JZG458690 JZG524221:JZG524226 JZG589757:JZG589762 JZG655293:JZG655298 JZG720829:JZG720834 JZG786365:JZG786370 JZG851901:JZG851906 JZG917437:JZG917442 JZG982973:JZG982978 KJC65469:KJC65474 KJC131005:KJC131010 KJC196541:KJC196546 KJC262077:KJC262082 KJC327613:KJC327618 KJC393149:KJC393154 KJC458685:KJC458690 KJC524221:KJC524226 KJC589757:KJC589762 KJC655293:KJC655298 KJC720829:KJC720834 KJC786365:KJC786370 KJC851901:KJC851906 KJC917437:KJC917442 KJC982973:KJC982978 KSY65469:KSY65474 KSY131005:KSY131010 KSY196541:KSY196546 KSY262077:KSY262082 KSY327613:KSY327618 KSY393149:KSY393154 KSY458685:KSY458690 KSY524221:KSY524226 KSY589757:KSY589762 KSY655293:KSY655298 KSY720829:KSY720834 KSY786365:KSY786370 KSY851901:KSY851906 KSY917437:KSY917442 KSY982973:KSY982978 LCU65469:LCU65474 LCU131005:LCU131010 LCU196541:LCU196546 LCU262077:LCU262082 LCU327613:LCU327618 LCU393149:LCU393154 LCU458685:LCU458690 LCU524221:LCU524226 LCU589757:LCU589762 LCU655293:LCU655298 LCU720829:LCU720834 LCU786365:LCU786370 LCU851901:LCU851906 LCU917437:LCU917442 LCU982973:LCU982978 LMQ65469:LMQ65474 LMQ131005:LMQ131010 LMQ196541:LMQ196546 LMQ262077:LMQ262082 LMQ327613:LMQ327618 LMQ393149:LMQ393154 LMQ458685:LMQ458690 LMQ524221:LMQ524226 LMQ589757:LMQ589762 LMQ655293:LMQ655298 LMQ720829:LMQ720834 LMQ786365:LMQ786370 LMQ851901:LMQ851906 LMQ917437:LMQ917442 LMQ982973:LMQ982978 LWM65469:LWM65474 LWM131005:LWM131010 LWM196541:LWM196546 LWM262077:LWM262082 LWM327613:LWM327618 LWM393149:LWM393154 LWM458685:LWM458690 LWM524221:LWM524226 LWM589757:LWM589762 LWM655293:LWM655298 LWM720829:LWM720834 LWM786365:LWM786370 LWM851901:LWM851906 LWM917437:LWM917442 LWM982973:LWM982978 MGI65469:MGI65474 MGI131005:MGI131010 MGI196541:MGI196546 MGI262077:MGI262082 MGI327613:MGI327618 MGI393149:MGI393154 MGI458685:MGI458690 MGI524221:MGI524226 MGI589757:MGI589762 MGI655293:MGI655298 MGI720829:MGI720834 MGI786365:MGI786370 MGI851901:MGI851906 MGI917437:MGI917442 MGI982973:MGI982978 MQE65469:MQE65474 MQE131005:MQE131010 MQE196541:MQE196546 MQE262077:MQE262082 MQE327613:MQE327618 MQE393149:MQE393154 MQE458685:MQE458690 MQE524221:MQE524226 MQE589757:MQE589762 MQE655293:MQE655298 MQE720829:MQE720834 MQE786365:MQE786370 MQE851901:MQE851906 MQE917437:MQE917442 MQE982973:MQE982978 NAA65469:NAA65474 NAA131005:NAA131010 NAA196541:NAA196546 NAA262077:NAA262082 NAA327613:NAA327618 NAA393149:NAA393154 NAA458685:NAA458690 NAA524221:NAA524226 NAA589757:NAA589762 NAA655293:NAA655298 NAA720829:NAA720834 NAA786365:NAA786370 NAA851901:NAA851906 NAA917437:NAA917442 NAA982973:NAA982978 NJW65469:NJW65474 NJW131005:NJW131010 NJW196541:NJW196546 NJW262077:NJW262082 NJW327613:NJW327618 NJW393149:NJW393154 NJW458685:NJW458690 NJW524221:NJW524226 NJW589757:NJW589762 NJW655293:NJW655298 NJW720829:NJW720834 NJW786365:NJW786370 NJW851901:NJW851906 NJW917437:NJW917442 NJW982973:NJW982978 NTS65469:NTS65474 NTS131005:NTS131010 NTS196541:NTS196546 NTS262077:NTS262082 NTS327613:NTS327618 NTS393149:NTS393154 NTS458685:NTS458690 NTS524221:NTS524226 NTS589757:NTS589762 NTS655293:NTS655298 NTS720829:NTS720834 NTS786365:NTS786370 NTS851901:NTS851906 NTS917437:NTS917442 NTS982973:NTS982978 ODO65469:ODO65474 ODO131005:ODO131010 ODO196541:ODO196546 ODO262077:ODO262082 ODO327613:ODO327618 ODO393149:ODO393154 ODO458685:ODO458690 ODO524221:ODO524226 ODO589757:ODO589762 ODO655293:ODO655298 ODO720829:ODO720834 ODO786365:ODO786370 ODO851901:ODO851906 ODO917437:ODO917442 ODO982973:ODO982978 ONK65469:ONK65474 ONK131005:ONK131010 ONK196541:ONK196546 ONK262077:ONK262082 ONK327613:ONK327618 ONK393149:ONK393154 ONK458685:ONK458690 ONK524221:ONK524226 ONK589757:ONK589762 ONK655293:ONK655298 ONK720829:ONK720834 ONK786365:ONK786370 ONK851901:ONK851906 ONK917437:ONK917442 ONK982973:ONK982978 OXG65469:OXG65474 OXG131005:OXG131010 OXG196541:OXG196546 OXG262077:OXG262082 OXG327613:OXG327618 OXG393149:OXG393154 OXG458685:OXG458690 OXG524221:OXG524226 OXG589757:OXG589762 OXG655293:OXG655298 OXG720829:OXG720834 OXG786365:OXG786370 OXG851901:OXG851906 OXG917437:OXG917442 OXG982973:OXG982978 PHC65469:PHC65474 PHC131005:PHC131010 PHC196541:PHC196546 PHC262077:PHC262082 PHC327613:PHC327618 PHC393149:PHC393154 PHC458685:PHC458690 PHC524221:PHC524226 PHC589757:PHC589762 PHC655293:PHC655298 PHC720829:PHC720834 PHC786365:PHC786370 PHC851901:PHC851906 PHC917437:PHC917442 PHC982973:PHC982978 PQY65469:PQY65474 PQY131005:PQY131010 PQY196541:PQY196546 PQY262077:PQY262082 PQY327613:PQY327618 PQY393149:PQY393154 PQY458685:PQY458690 PQY524221:PQY524226 PQY589757:PQY589762 PQY655293:PQY655298 PQY720829:PQY720834 PQY786365:PQY786370 PQY851901:PQY851906 PQY917437:PQY917442 PQY982973:PQY982978 QAU65469:QAU65474 QAU131005:QAU131010 QAU196541:QAU196546 QAU262077:QAU262082 QAU327613:QAU327618 QAU393149:QAU393154 QAU458685:QAU458690 QAU524221:QAU524226 QAU589757:QAU589762 QAU655293:QAU655298 QAU720829:QAU720834 QAU786365:QAU786370 QAU851901:QAU851906 QAU917437:QAU917442 QAU982973:QAU982978 QKQ65469:QKQ65474 QKQ131005:QKQ131010 QKQ196541:QKQ196546 QKQ262077:QKQ262082 QKQ327613:QKQ327618 QKQ393149:QKQ393154 QKQ458685:QKQ458690 QKQ524221:QKQ524226 QKQ589757:QKQ589762 QKQ655293:QKQ655298 QKQ720829:QKQ720834 QKQ786365:QKQ786370 QKQ851901:QKQ851906 QKQ917437:QKQ917442 QKQ982973:QKQ982978 QUM65469:QUM65474 QUM131005:QUM131010 QUM196541:QUM196546 QUM262077:QUM262082 QUM327613:QUM327618 QUM393149:QUM393154 QUM458685:QUM458690 QUM524221:QUM524226 QUM589757:QUM589762 QUM655293:QUM655298 QUM720829:QUM720834 QUM786365:QUM786370 QUM851901:QUM851906 QUM917437:QUM917442 QUM982973:QUM982978 REI65469:REI65474 REI131005:REI131010 REI196541:REI196546 REI262077:REI262082 REI327613:REI327618 REI393149:REI393154 REI458685:REI458690 REI524221:REI524226 REI589757:REI589762 REI655293:REI655298 REI720829:REI720834 REI786365:REI786370 REI851901:REI851906 REI917437:REI917442 REI982973:REI982978 ROE65469:ROE65474 ROE131005:ROE131010 ROE196541:ROE196546 ROE262077:ROE262082 ROE327613:ROE327618 ROE393149:ROE393154 ROE458685:ROE458690 ROE524221:ROE524226 ROE589757:ROE589762 ROE655293:ROE655298 ROE720829:ROE720834 ROE786365:ROE786370 ROE851901:ROE851906 ROE917437:ROE917442 ROE982973:ROE982978 RYA65469:RYA65474 RYA131005:RYA131010 RYA196541:RYA196546 RYA262077:RYA262082 RYA327613:RYA327618 RYA393149:RYA393154 RYA458685:RYA458690 RYA524221:RYA524226 RYA589757:RYA589762 RYA655293:RYA655298 RYA720829:RYA720834 RYA786365:RYA786370 RYA851901:RYA851906 RYA917437:RYA917442 RYA982973:RYA982978 SHW65469:SHW65474 SHW131005:SHW131010 SHW196541:SHW196546 SHW262077:SHW262082 SHW327613:SHW327618 SHW393149:SHW393154 SHW458685:SHW458690 SHW524221:SHW524226 SHW589757:SHW589762 SHW655293:SHW655298 SHW720829:SHW720834 SHW786365:SHW786370 SHW851901:SHW851906 SHW917437:SHW917442 SHW982973:SHW982978 SRS65469:SRS65474 SRS131005:SRS131010 SRS196541:SRS196546 SRS262077:SRS262082 SRS327613:SRS327618 SRS393149:SRS393154 SRS458685:SRS458690 SRS524221:SRS524226 SRS589757:SRS589762 SRS655293:SRS655298 SRS720829:SRS720834 SRS786365:SRS786370 SRS851901:SRS851906 SRS917437:SRS917442 SRS982973:SRS982978 TBO65469:TBO65474 TBO131005:TBO131010 TBO196541:TBO196546 TBO262077:TBO262082 TBO327613:TBO327618 TBO393149:TBO393154 TBO458685:TBO458690 TBO524221:TBO524226 TBO589757:TBO589762 TBO655293:TBO655298 TBO720829:TBO720834 TBO786365:TBO786370 TBO851901:TBO851906 TBO917437:TBO917442 TBO982973:TBO982978 TLK65469:TLK65474 TLK131005:TLK131010 TLK196541:TLK196546 TLK262077:TLK262082 TLK327613:TLK327618 TLK393149:TLK393154 TLK458685:TLK458690 TLK524221:TLK524226 TLK589757:TLK589762 TLK655293:TLK655298 TLK720829:TLK720834 TLK786365:TLK786370 TLK851901:TLK851906 TLK917437:TLK917442 TLK982973:TLK982978 TVG65469:TVG65474 TVG131005:TVG131010 TVG196541:TVG196546 TVG262077:TVG262082 TVG327613:TVG327618 TVG393149:TVG393154 TVG458685:TVG458690 TVG524221:TVG524226 TVG589757:TVG589762 TVG655293:TVG655298 TVG720829:TVG720834 TVG786365:TVG786370 TVG851901:TVG851906 TVG917437:TVG917442 TVG982973:TVG982978 UFC65469:UFC65474 UFC131005:UFC131010 UFC196541:UFC196546 UFC262077:UFC262082 UFC327613:UFC327618 UFC393149:UFC393154 UFC458685:UFC458690 UFC524221:UFC524226 UFC589757:UFC589762 UFC655293:UFC655298 UFC720829:UFC720834 UFC786365:UFC786370 UFC851901:UFC851906 UFC917437:UFC917442 UFC982973:UFC982978 UOY65469:UOY65474 UOY131005:UOY131010 UOY196541:UOY196546 UOY262077:UOY262082 UOY327613:UOY327618 UOY393149:UOY393154 UOY458685:UOY458690 UOY524221:UOY524226 UOY589757:UOY589762 UOY655293:UOY655298 UOY720829:UOY720834 UOY786365:UOY786370 UOY851901:UOY851906 UOY917437:UOY917442 UOY982973:UOY982978 UYU65469:UYU65474 UYU131005:UYU131010 UYU196541:UYU196546 UYU262077:UYU262082 UYU327613:UYU327618 UYU393149:UYU393154 UYU458685:UYU458690 UYU524221:UYU524226 UYU589757:UYU589762 UYU655293:UYU655298 UYU720829:UYU720834 UYU786365:UYU786370 UYU851901:UYU851906 UYU917437:UYU917442 UYU982973:UYU982978 VIQ65469:VIQ65474 VIQ131005:VIQ131010 VIQ196541:VIQ196546 VIQ262077:VIQ262082 VIQ327613:VIQ327618 VIQ393149:VIQ393154 VIQ458685:VIQ458690 VIQ524221:VIQ524226 VIQ589757:VIQ589762 VIQ655293:VIQ655298 VIQ720829:VIQ720834 VIQ786365:VIQ786370 VIQ851901:VIQ851906 VIQ917437:VIQ917442 VIQ982973:VIQ982978 VSM65469:VSM65474 VSM131005:VSM131010 VSM196541:VSM196546 VSM262077:VSM262082 VSM327613:VSM327618 VSM393149:VSM393154 VSM458685:VSM458690 VSM524221:VSM524226 VSM589757:VSM589762 VSM655293:VSM655298 VSM720829:VSM720834 VSM786365:VSM786370 VSM851901:VSM851906 VSM917437:VSM917442 VSM982973:VSM982978 WCI65469:WCI65474 WCI131005:WCI131010 WCI196541:WCI196546 WCI262077:WCI262082 WCI327613:WCI327618 WCI393149:WCI393154 WCI458685:WCI458690 WCI524221:WCI524226 WCI589757:WCI589762 WCI655293:WCI655298 WCI720829:WCI720834 WCI786365:WCI786370 WCI851901:WCI851906 WCI917437:WCI917442 WCI982973:WCI982978 WME65469:WME65474 WME131005:WME131010 WME196541:WME196546 WME262077:WME262082 WME327613:WME327618 WME393149:WME393154 WME458685:WME458690 WME524221:WME524226 WME589757:WME589762 WME655293:WME655298 WME720829:WME720834 WME786365:WME786370 WME851901:WME851906 WME917437:WME917442 WME982973:WME982978 WWA65469:WWA65474 WWA131005:WWA131010 WWA196541:WWA196546 WWA262077:WWA262082 WWA327613:WWA327618 WWA393149:WWA393154 WWA458685:WWA458690 WWA524221:WWA524226 WWA589757:WWA589762 WWA655293:WWA655298 WWA720829:WWA720834 WWA786365:WWA786370 WWA851901:WWA851906 WWA917437:WWA917442 WWA982973:WWA982978">
      <formula1>"11-综合管理类（A类）,21-社会科学专技类（B类）,31-自然科学专技类（C类）,41-中小学教师类（D类）小学教师岗位,42-中小学教师类（D类）中学教师岗位,51-医疗卫生类(E类）中医临床岗位,52-医疗卫生类(E类）西医临床岗位,53-医疗卫生类（E类)药剂岗位,54-医疗卫生类（E类）护理岗位,55-医疗卫生类（E类）医学技术岗位,56-医疗卫生类（E类）公共卫生管理岗位"</formula1>
    </dataValidation>
    <dataValidation type="list" allowBlank="1" showInputMessage="1" showErrorMessage="1" sqref="JQ65469:JQ65474 JQ131005:JQ131010 JQ196541:JQ196546 JQ262077:JQ262082 JQ327613:JQ327618 JQ393149:JQ393154 JQ458685:JQ458690 JQ524221:JQ524226 JQ589757:JQ589762 JQ655293:JQ655298 JQ720829:JQ720834 JQ786365:JQ786370 JQ851901:JQ851906 JQ917437:JQ917442 JQ982973:JQ982978 TM65469:TM65474 TM131005:TM131010 TM196541:TM196546 TM262077:TM262082 TM327613:TM327618 TM393149:TM393154 TM458685:TM458690 TM524221:TM524226 TM589757:TM589762 TM655293:TM655298 TM720829:TM720834 TM786365:TM786370 TM851901:TM851906 TM917437:TM917442 TM982973:TM982978 ADI65469:ADI65474 ADI131005:ADI131010 ADI196541:ADI196546 ADI262077:ADI262082 ADI327613:ADI327618 ADI393149:ADI393154 ADI458685:ADI458690 ADI524221:ADI524226 ADI589757:ADI589762 ADI655293:ADI655298 ADI720829:ADI720834 ADI786365:ADI786370 ADI851901:ADI851906 ADI917437:ADI917442 ADI982973:ADI982978 ANE65469:ANE65474 ANE131005:ANE131010 ANE196541:ANE196546 ANE262077:ANE262082 ANE327613:ANE327618 ANE393149:ANE393154 ANE458685:ANE458690 ANE524221:ANE524226 ANE589757:ANE589762 ANE655293:ANE655298 ANE720829:ANE720834 ANE786365:ANE786370 ANE851901:ANE851906 ANE917437:ANE917442 ANE982973:ANE982978 AXA65469:AXA65474 AXA131005:AXA131010 AXA196541:AXA196546 AXA262077:AXA262082 AXA327613:AXA327618 AXA393149:AXA393154 AXA458685:AXA458690 AXA524221:AXA524226 AXA589757:AXA589762 AXA655293:AXA655298 AXA720829:AXA720834 AXA786365:AXA786370 AXA851901:AXA851906 AXA917437:AXA917442 AXA982973:AXA982978 BGW65469:BGW65474 BGW131005:BGW131010 BGW196541:BGW196546 BGW262077:BGW262082 BGW327613:BGW327618 BGW393149:BGW393154 BGW458685:BGW458690 BGW524221:BGW524226 BGW589757:BGW589762 BGW655293:BGW655298 BGW720829:BGW720834 BGW786365:BGW786370 BGW851901:BGW851906 BGW917437:BGW917442 BGW982973:BGW982978 BQS65469:BQS65474 BQS131005:BQS131010 BQS196541:BQS196546 BQS262077:BQS262082 BQS327613:BQS327618 BQS393149:BQS393154 BQS458685:BQS458690 BQS524221:BQS524226 BQS589757:BQS589762 BQS655293:BQS655298 BQS720829:BQS720834 BQS786365:BQS786370 BQS851901:BQS851906 BQS917437:BQS917442 BQS982973:BQS982978 CAO65469:CAO65474 CAO131005:CAO131010 CAO196541:CAO196546 CAO262077:CAO262082 CAO327613:CAO327618 CAO393149:CAO393154 CAO458685:CAO458690 CAO524221:CAO524226 CAO589757:CAO589762 CAO655293:CAO655298 CAO720829:CAO720834 CAO786365:CAO786370 CAO851901:CAO851906 CAO917437:CAO917442 CAO982973:CAO982978 CKK65469:CKK65474 CKK131005:CKK131010 CKK196541:CKK196546 CKK262077:CKK262082 CKK327613:CKK327618 CKK393149:CKK393154 CKK458685:CKK458690 CKK524221:CKK524226 CKK589757:CKK589762 CKK655293:CKK655298 CKK720829:CKK720834 CKK786365:CKK786370 CKK851901:CKK851906 CKK917437:CKK917442 CKK982973:CKK982978 CUG65469:CUG65474 CUG131005:CUG131010 CUG196541:CUG196546 CUG262077:CUG262082 CUG327613:CUG327618 CUG393149:CUG393154 CUG458685:CUG458690 CUG524221:CUG524226 CUG589757:CUG589762 CUG655293:CUG655298 CUG720829:CUG720834 CUG786365:CUG786370 CUG851901:CUG851906 CUG917437:CUG917442 CUG982973:CUG982978 DEC65469:DEC65474 DEC131005:DEC131010 DEC196541:DEC196546 DEC262077:DEC262082 DEC327613:DEC327618 DEC393149:DEC393154 DEC458685:DEC458690 DEC524221:DEC524226 DEC589757:DEC589762 DEC655293:DEC655298 DEC720829:DEC720834 DEC786365:DEC786370 DEC851901:DEC851906 DEC917437:DEC917442 DEC982973:DEC982978 DNY65469:DNY65474 DNY131005:DNY131010 DNY196541:DNY196546 DNY262077:DNY262082 DNY327613:DNY327618 DNY393149:DNY393154 DNY458685:DNY458690 DNY524221:DNY524226 DNY589757:DNY589762 DNY655293:DNY655298 DNY720829:DNY720834 DNY786365:DNY786370 DNY851901:DNY851906 DNY917437:DNY917442 DNY982973:DNY982978 DXU65469:DXU65474 DXU131005:DXU131010 DXU196541:DXU196546 DXU262077:DXU262082 DXU327613:DXU327618 DXU393149:DXU393154 DXU458685:DXU458690 DXU524221:DXU524226 DXU589757:DXU589762 DXU655293:DXU655298 DXU720829:DXU720834 DXU786365:DXU786370 DXU851901:DXU851906 DXU917437:DXU917442 DXU982973:DXU982978 EHQ65469:EHQ65474 EHQ131005:EHQ131010 EHQ196541:EHQ196546 EHQ262077:EHQ262082 EHQ327613:EHQ327618 EHQ393149:EHQ393154 EHQ458685:EHQ458690 EHQ524221:EHQ524226 EHQ589757:EHQ589762 EHQ655293:EHQ655298 EHQ720829:EHQ720834 EHQ786365:EHQ786370 EHQ851901:EHQ851906 EHQ917437:EHQ917442 EHQ982973:EHQ982978 ERM65469:ERM65474 ERM131005:ERM131010 ERM196541:ERM196546 ERM262077:ERM262082 ERM327613:ERM327618 ERM393149:ERM393154 ERM458685:ERM458690 ERM524221:ERM524226 ERM589757:ERM589762 ERM655293:ERM655298 ERM720829:ERM720834 ERM786365:ERM786370 ERM851901:ERM851906 ERM917437:ERM917442 ERM982973:ERM982978 FBI65469:FBI65474 FBI131005:FBI131010 FBI196541:FBI196546 FBI262077:FBI262082 FBI327613:FBI327618 FBI393149:FBI393154 FBI458685:FBI458690 FBI524221:FBI524226 FBI589757:FBI589762 FBI655293:FBI655298 FBI720829:FBI720834 FBI786365:FBI786370 FBI851901:FBI851906 FBI917437:FBI917442 FBI982973:FBI982978 FLE65469:FLE65474 FLE131005:FLE131010 FLE196541:FLE196546 FLE262077:FLE262082 FLE327613:FLE327618 FLE393149:FLE393154 FLE458685:FLE458690 FLE524221:FLE524226 FLE589757:FLE589762 FLE655293:FLE655298 FLE720829:FLE720834 FLE786365:FLE786370 FLE851901:FLE851906 FLE917437:FLE917442 FLE982973:FLE982978 FVA65469:FVA65474 FVA131005:FVA131010 FVA196541:FVA196546 FVA262077:FVA262082 FVA327613:FVA327618 FVA393149:FVA393154 FVA458685:FVA458690 FVA524221:FVA524226 FVA589757:FVA589762 FVA655293:FVA655298 FVA720829:FVA720834 FVA786365:FVA786370 FVA851901:FVA851906 FVA917437:FVA917442 FVA982973:FVA982978 GEW65469:GEW65474 GEW131005:GEW131010 GEW196541:GEW196546 GEW262077:GEW262082 GEW327613:GEW327618 GEW393149:GEW393154 GEW458685:GEW458690 GEW524221:GEW524226 GEW589757:GEW589762 GEW655293:GEW655298 GEW720829:GEW720834 GEW786365:GEW786370 GEW851901:GEW851906 GEW917437:GEW917442 GEW982973:GEW982978 GOS65469:GOS65474 GOS131005:GOS131010 GOS196541:GOS196546 GOS262077:GOS262082 GOS327613:GOS327618 GOS393149:GOS393154 GOS458685:GOS458690 GOS524221:GOS524226 GOS589757:GOS589762 GOS655293:GOS655298 GOS720829:GOS720834 GOS786365:GOS786370 GOS851901:GOS851906 GOS917437:GOS917442 GOS982973:GOS982978 GYO65469:GYO65474 GYO131005:GYO131010 GYO196541:GYO196546 GYO262077:GYO262082 GYO327613:GYO327618 GYO393149:GYO393154 GYO458685:GYO458690 GYO524221:GYO524226 GYO589757:GYO589762 GYO655293:GYO655298 GYO720829:GYO720834 GYO786365:GYO786370 GYO851901:GYO851906 GYO917437:GYO917442 GYO982973:GYO982978 HIK65469:HIK65474 HIK131005:HIK131010 HIK196541:HIK196546 HIK262077:HIK262082 HIK327613:HIK327618 HIK393149:HIK393154 HIK458685:HIK458690 HIK524221:HIK524226 HIK589757:HIK589762 HIK655293:HIK655298 HIK720829:HIK720834 HIK786365:HIK786370 HIK851901:HIK851906 HIK917437:HIK917442 HIK982973:HIK982978 HSG65469:HSG65474 HSG131005:HSG131010 HSG196541:HSG196546 HSG262077:HSG262082 HSG327613:HSG327618 HSG393149:HSG393154 HSG458685:HSG458690 HSG524221:HSG524226 HSG589757:HSG589762 HSG655293:HSG655298 HSG720829:HSG720834 HSG786365:HSG786370 HSG851901:HSG851906 HSG917437:HSG917442 HSG982973:HSG982978 ICC65469:ICC65474 ICC131005:ICC131010 ICC196541:ICC196546 ICC262077:ICC262082 ICC327613:ICC327618 ICC393149:ICC393154 ICC458685:ICC458690 ICC524221:ICC524226 ICC589757:ICC589762 ICC655293:ICC655298 ICC720829:ICC720834 ICC786365:ICC786370 ICC851901:ICC851906 ICC917437:ICC917442 ICC982973:ICC982978 ILY65469:ILY65474 ILY131005:ILY131010 ILY196541:ILY196546 ILY262077:ILY262082 ILY327613:ILY327618 ILY393149:ILY393154 ILY458685:ILY458690 ILY524221:ILY524226 ILY589757:ILY589762 ILY655293:ILY655298 ILY720829:ILY720834 ILY786365:ILY786370 ILY851901:ILY851906 ILY917437:ILY917442 ILY982973:ILY982978 IVU65469:IVU65474 IVU131005:IVU131010 IVU196541:IVU196546 IVU262077:IVU262082 IVU327613:IVU327618 IVU393149:IVU393154 IVU458685:IVU458690 IVU524221:IVU524226 IVU589757:IVU589762 IVU655293:IVU655298 IVU720829:IVU720834 IVU786365:IVU786370 IVU851901:IVU851906 IVU917437:IVU917442 IVU982973:IVU982978 JFQ65469:JFQ65474 JFQ131005:JFQ131010 JFQ196541:JFQ196546 JFQ262077:JFQ262082 JFQ327613:JFQ327618 JFQ393149:JFQ393154 JFQ458685:JFQ458690 JFQ524221:JFQ524226 JFQ589757:JFQ589762 JFQ655293:JFQ655298 JFQ720829:JFQ720834 JFQ786365:JFQ786370 JFQ851901:JFQ851906 JFQ917437:JFQ917442 JFQ982973:JFQ982978 JPM65469:JPM65474 JPM131005:JPM131010 JPM196541:JPM196546 JPM262077:JPM262082 JPM327613:JPM327618 JPM393149:JPM393154 JPM458685:JPM458690 JPM524221:JPM524226 JPM589757:JPM589762 JPM655293:JPM655298 JPM720829:JPM720834 JPM786365:JPM786370 JPM851901:JPM851906 JPM917437:JPM917442 JPM982973:JPM982978 JZI65469:JZI65474 JZI131005:JZI131010 JZI196541:JZI196546 JZI262077:JZI262082 JZI327613:JZI327618 JZI393149:JZI393154 JZI458685:JZI458690 JZI524221:JZI524226 JZI589757:JZI589762 JZI655293:JZI655298 JZI720829:JZI720834 JZI786365:JZI786370 JZI851901:JZI851906 JZI917437:JZI917442 JZI982973:JZI982978 KJE65469:KJE65474 KJE131005:KJE131010 KJE196541:KJE196546 KJE262077:KJE262082 KJE327613:KJE327618 KJE393149:KJE393154 KJE458685:KJE458690 KJE524221:KJE524226 KJE589757:KJE589762 KJE655293:KJE655298 KJE720829:KJE720834 KJE786365:KJE786370 KJE851901:KJE851906 KJE917437:KJE917442 KJE982973:KJE982978 KTA65469:KTA65474 KTA131005:KTA131010 KTA196541:KTA196546 KTA262077:KTA262082 KTA327613:KTA327618 KTA393149:KTA393154 KTA458685:KTA458690 KTA524221:KTA524226 KTA589757:KTA589762 KTA655293:KTA655298 KTA720829:KTA720834 KTA786365:KTA786370 KTA851901:KTA851906 KTA917437:KTA917442 KTA982973:KTA982978 LCW65469:LCW65474 LCW131005:LCW131010 LCW196541:LCW196546 LCW262077:LCW262082 LCW327613:LCW327618 LCW393149:LCW393154 LCW458685:LCW458690 LCW524221:LCW524226 LCW589757:LCW589762 LCW655293:LCW655298 LCW720829:LCW720834 LCW786365:LCW786370 LCW851901:LCW851906 LCW917437:LCW917442 LCW982973:LCW982978 LMS65469:LMS65474 LMS131005:LMS131010 LMS196541:LMS196546 LMS262077:LMS262082 LMS327613:LMS327618 LMS393149:LMS393154 LMS458685:LMS458690 LMS524221:LMS524226 LMS589757:LMS589762 LMS655293:LMS655298 LMS720829:LMS720834 LMS786365:LMS786370 LMS851901:LMS851906 LMS917437:LMS917442 LMS982973:LMS982978 LWO65469:LWO65474 LWO131005:LWO131010 LWO196541:LWO196546 LWO262077:LWO262082 LWO327613:LWO327618 LWO393149:LWO393154 LWO458685:LWO458690 LWO524221:LWO524226 LWO589757:LWO589762 LWO655293:LWO655298 LWO720829:LWO720834 LWO786365:LWO786370 LWO851901:LWO851906 LWO917437:LWO917442 LWO982973:LWO982978 MGK65469:MGK65474 MGK131005:MGK131010 MGK196541:MGK196546 MGK262077:MGK262082 MGK327613:MGK327618 MGK393149:MGK393154 MGK458685:MGK458690 MGK524221:MGK524226 MGK589757:MGK589762 MGK655293:MGK655298 MGK720829:MGK720834 MGK786365:MGK786370 MGK851901:MGK851906 MGK917437:MGK917442 MGK982973:MGK982978 MQG65469:MQG65474 MQG131005:MQG131010 MQG196541:MQG196546 MQG262077:MQG262082 MQG327613:MQG327618 MQG393149:MQG393154 MQG458685:MQG458690 MQG524221:MQG524226 MQG589757:MQG589762 MQG655293:MQG655298 MQG720829:MQG720834 MQG786365:MQG786370 MQG851901:MQG851906 MQG917437:MQG917442 MQG982973:MQG982978 NAC65469:NAC65474 NAC131005:NAC131010 NAC196541:NAC196546 NAC262077:NAC262082 NAC327613:NAC327618 NAC393149:NAC393154 NAC458685:NAC458690 NAC524221:NAC524226 NAC589757:NAC589762 NAC655293:NAC655298 NAC720829:NAC720834 NAC786365:NAC786370 NAC851901:NAC851906 NAC917437:NAC917442 NAC982973:NAC982978 NJY65469:NJY65474 NJY131005:NJY131010 NJY196541:NJY196546 NJY262077:NJY262082 NJY327613:NJY327618 NJY393149:NJY393154 NJY458685:NJY458690 NJY524221:NJY524226 NJY589757:NJY589762 NJY655293:NJY655298 NJY720829:NJY720834 NJY786365:NJY786370 NJY851901:NJY851906 NJY917437:NJY917442 NJY982973:NJY982978 NTU65469:NTU65474 NTU131005:NTU131010 NTU196541:NTU196546 NTU262077:NTU262082 NTU327613:NTU327618 NTU393149:NTU393154 NTU458685:NTU458690 NTU524221:NTU524226 NTU589757:NTU589762 NTU655293:NTU655298 NTU720829:NTU720834 NTU786365:NTU786370 NTU851901:NTU851906 NTU917437:NTU917442 NTU982973:NTU982978 ODQ65469:ODQ65474 ODQ131005:ODQ131010 ODQ196541:ODQ196546 ODQ262077:ODQ262082 ODQ327613:ODQ327618 ODQ393149:ODQ393154 ODQ458685:ODQ458690 ODQ524221:ODQ524226 ODQ589757:ODQ589762 ODQ655293:ODQ655298 ODQ720829:ODQ720834 ODQ786365:ODQ786370 ODQ851901:ODQ851906 ODQ917437:ODQ917442 ODQ982973:ODQ982978 ONM65469:ONM65474 ONM131005:ONM131010 ONM196541:ONM196546 ONM262077:ONM262082 ONM327613:ONM327618 ONM393149:ONM393154 ONM458685:ONM458690 ONM524221:ONM524226 ONM589757:ONM589762 ONM655293:ONM655298 ONM720829:ONM720834 ONM786365:ONM786370 ONM851901:ONM851906 ONM917437:ONM917442 ONM982973:ONM982978 OXI65469:OXI65474 OXI131005:OXI131010 OXI196541:OXI196546 OXI262077:OXI262082 OXI327613:OXI327618 OXI393149:OXI393154 OXI458685:OXI458690 OXI524221:OXI524226 OXI589757:OXI589762 OXI655293:OXI655298 OXI720829:OXI720834 OXI786365:OXI786370 OXI851901:OXI851906 OXI917437:OXI917442 OXI982973:OXI982978 PHE65469:PHE65474 PHE131005:PHE131010 PHE196541:PHE196546 PHE262077:PHE262082 PHE327613:PHE327618 PHE393149:PHE393154 PHE458685:PHE458690 PHE524221:PHE524226 PHE589757:PHE589762 PHE655293:PHE655298 PHE720829:PHE720834 PHE786365:PHE786370 PHE851901:PHE851906 PHE917437:PHE917442 PHE982973:PHE982978 PRA65469:PRA65474 PRA131005:PRA131010 PRA196541:PRA196546 PRA262077:PRA262082 PRA327613:PRA327618 PRA393149:PRA393154 PRA458685:PRA458690 PRA524221:PRA524226 PRA589757:PRA589762 PRA655293:PRA655298 PRA720829:PRA720834 PRA786365:PRA786370 PRA851901:PRA851906 PRA917437:PRA917442 PRA982973:PRA982978 QAW65469:QAW65474 QAW131005:QAW131010 QAW196541:QAW196546 QAW262077:QAW262082 QAW327613:QAW327618 QAW393149:QAW393154 QAW458685:QAW458690 QAW524221:QAW524226 QAW589757:QAW589762 QAW655293:QAW655298 QAW720829:QAW720834 QAW786365:QAW786370 QAW851901:QAW851906 QAW917437:QAW917442 QAW982973:QAW982978 QKS65469:QKS65474 QKS131005:QKS131010 QKS196541:QKS196546 QKS262077:QKS262082 QKS327613:QKS327618 QKS393149:QKS393154 QKS458685:QKS458690 QKS524221:QKS524226 QKS589757:QKS589762 QKS655293:QKS655298 QKS720829:QKS720834 QKS786365:QKS786370 QKS851901:QKS851906 QKS917437:QKS917442 QKS982973:QKS982978 QUO65469:QUO65474 QUO131005:QUO131010 QUO196541:QUO196546 QUO262077:QUO262082 QUO327613:QUO327618 QUO393149:QUO393154 QUO458685:QUO458690 QUO524221:QUO524226 QUO589757:QUO589762 QUO655293:QUO655298 QUO720829:QUO720834 QUO786365:QUO786370 QUO851901:QUO851906 QUO917437:QUO917442 QUO982973:QUO982978 REK65469:REK65474 REK131005:REK131010 REK196541:REK196546 REK262077:REK262082 REK327613:REK327618 REK393149:REK393154 REK458685:REK458690 REK524221:REK524226 REK589757:REK589762 REK655293:REK655298 REK720829:REK720834 REK786365:REK786370 REK851901:REK851906 REK917437:REK917442 REK982973:REK982978 ROG65469:ROG65474 ROG131005:ROG131010 ROG196541:ROG196546 ROG262077:ROG262082 ROG327613:ROG327618 ROG393149:ROG393154 ROG458685:ROG458690 ROG524221:ROG524226 ROG589757:ROG589762 ROG655293:ROG655298 ROG720829:ROG720834 ROG786365:ROG786370 ROG851901:ROG851906 ROG917437:ROG917442 ROG982973:ROG982978 RYC65469:RYC65474 RYC131005:RYC131010 RYC196541:RYC196546 RYC262077:RYC262082 RYC327613:RYC327618 RYC393149:RYC393154 RYC458685:RYC458690 RYC524221:RYC524226 RYC589757:RYC589762 RYC655293:RYC655298 RYC720829:RYC720834 RYC786365:RYC786370 RYC851901:RYC851906 RYC917437:RYC917442 RYC982973:RYC982978 SHY65469:SHY65474 SHY131005:SHY131010 SHY196541:SHY196546 SHY262077:SHY262082 SHY327613:SHY327618 SHY393149:SHY393154 SHY458685:SHY458690 SHY524221:SHY524226 SHY589757:SHY589762 SHY655293:SHY655298 SHY720829:SHY720834 SHY786365:SHY786370 SHY851901:SHY851906 SHY917437:SHY917442 SHY982973:SHY982978 SRU65469:SRU65474 SRU131005:SRU131010 SRU196541:SRU196546 SRU262077:SRU262082 SRU327613:SRU327618 SRU393149:SRU393154 SRU458685:SRU458690 SRU524221:SRU524226 SRU589757:SRU589762 SRU655293:SRU655298 SRU720829:SRU720834 SRU786365:SRU786370 SRU851901:SRU851906 SRU917437:SRU917442 SRU982973:SRU982978 TBQ65469:TBQ65474 TBQ131005:TBQ131010 TBQ196541:TBQ196546 TBQ262077:TBQ262082 TBQ327613:TBQ327618 TBQ393149:TBQ393154 TBQ458685:TBQ458690 TBQ524221:TBQ524226 TBQ589757:TBQ589762 TBQ655293:TBQ655298 TBQ720829:TBQ720834 TBQ786365:TBQ786370 TBQ851901:TBQ851906 TBQ917437:TBQ917442 TBQ982973:TBQ982978 TLM65469:TLM65474 TLM131005:TLM131010 TLM196541:TLM196546 TLM262077:TLM262082 TLM327613:TLM327618 TLM393149:TLM393154 TLM458685:TLM458690 TLM524221:TLM524226 TLM589757:TLM589762 TLM655293:TLM655298 TLM720829:TLM720834 TLM786365:TLM786370 TLM851901:TLM851906 TLM917437:TLM917442 TLM982973:TLM982978 TVI65469:TVI65474 TVI131005:TVI131010 TVI196541:TVI196546 TVI262077:TVI262082 TVI327613:TVI327618 TVI393149:TVI393154 TVI458685:TVI458690 TVI524221:TVI524226 TVI589757:TVI589762 TVI655293:TVI655298 TVI720829:TVI720834 TVI786365:TVI786370 TVI851901:TVI851906 TVI917437:TVI917442 TVI982973:TVI982978 UFE65469:UFE65474 UFE131005:UFE131010 UFE196541:UFE196546 UFE262077:UFE262082 UFE327613:UFE327618 UFE393149:UFE393154 UFE458685:UFE458690 UFE524221:UFE524226 UFE589757:UFE589762 UFE655293:UFE655298 UFE720829:UFE720834 UFE786365:UFE786370 UFE851901:UFE851906 UFE917437:UFE917442 UFE982973:UFE982978 UPA65469:UPA65474 UPA131005:UPA131010 UPA196541:UPA196546 UPA262077:UPA262082 UPA327613:UPA327618 UPA393149:UPA393154 UPA458685:UPA458690 UPA524221:UPA524226 UPA589757:UPA589762 UPA655293:UPA655298 UPA720829:UPA720834 UPA786365:UPA786370 UPA851901:UPA851906 UPA917437:UPA917442 UPA982973:UPA982978 UYW65469:UYW65474 UYW131005:UYW131010 UYW196541:UYW196546 UYW262077:UYW262082 UYW327613:UYW327618 UYW393149:UYW393154 UYW458685:UYW458690 UYW524221:UYW524226 UYW589757:UYW589762 UYW655293:UYW655298 UYW720829:UYW720834 UYW786365:UYW786370 UYW851901:UYW851906 UYW917437:UYW917442 UYW982973:UYW982978 VIS65469:VIS65474 VIS131005:VIS131010 VIS196541:VIS196546 VIS262077:VIS262082 VIS327613:VIS327618 VIS393149:VIS393154 VIS458685:VIS458690 VIS524221:VIS524226 VIS589757:VIS589762 VIS655293:VIS655298 VIS720829:VIS720834 VIS786365:VIS786370 VIS851901:VIS851906 VIS917437:VIS917442 VIS982973:VIS982978 VSO65469:VSO65474 VSO131005:VSO131010 VSO196541:VSO196546 VSO262077:VSO262082 VSO327613:VSO327618 VSO393149:VSO393154 VSO458685:VSO458690 VSO524221:VSO524226 VSO589757:VSO589762 VSO655293:VSO655298 VSO720829:VSO720834 VSO786365:VSO786370 VSO851901:VSO851906 VSO917437:VSO917442 VSO982973:VSO982978 WCK65469:WCK65474 WCK131005:WCK131010 WCK196541:WCK196546 WCK262077:WCK262082 WCK327613:WCK327618 WCK393149:WCK393154 WCK458685:WCK458690 WCK524221:WCK524226 WCK589757:WCK589762 WCK655293:WCK655298 WCK720829:WCK720834 WCK786365:WCK786370 WCK851901:WCK851906 WCK917437:WCK917442 WCK982973:WCK982978 WMG65469:WMG65474 WMG131005:WMG131010 WMG196541:WMG196546 WMG262077:WMG262082 WMG327613:WMG327618 WMG393149:WMG393154 WMG458685:WMG458690 WMG524221:WMG524226 WMG589757:WMG589762 WMG655293:WMG655298 WMG720829:WMG720834 WMG786365:WMG786370 WMG851901:WMG851906 WMG917437:WMG917442 WMG982973:WMG982978 WWC65469:WWC65474 WWC131005:WWC131010 WWC196541:WWC196546 WWC262077:WWC262082 WWC327613:WWC327618 WWC393149:WWC393154 WWC458685:WWC458690 WWC524221:WWC524226 WWC589757:WWC589762 WWC655293:WWC655298 WWC720829:WWC720834 WWC786365:WWC786370 WWC851901:WWC851906 WWC917437:WWC917442 WWC982973:WWC982978">
      <formula1>"不限,1:2,1:3"</formula1>
    </dataValidation>
  </dataValidations>
  <printOptions horizontalCentered="1"/>
  <pageMargins left="0.15748031496063" right="0.196850393700787" top="0.393700787401575" bottom="0.393700787401575" header="0.31496062992126" footer="0.31496062992126"/>
  <pageSetup paperSize="9" scale="7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911"/>
  <sheetViews>
    <sheetView tabSelected="1" topLeftCell="A2" workbookViewId="0">
      <selection activeCell="V12" sqref="V12"/>
    </sheetView>
  </sheetViews>
  <sheetFormatPr defaultColWidth="9" defaultRowHeight="24.95" customHeight="1"/>
  <cols>
    <col min="1" max="1" width="4.25" style="5" customWidth="1"/>
    <col min="2" max="2" width="8.625" style="5" customWidth="1"/>
    <col min="3" max="3" width="12.875" style="5" customWidth="1"/>
    <col min="4" max="4" width="10.625" style="5" customWidth="1"/>
    <col min="5" max="5" width="5.5" style="5" customWidth="1"/>
    <col min="6" max="6" width="7.875" style="5" customWidth="1"/>
    <col min="7" max="7" width="4.625" style="5" customWidth="1"/>
    <col min="8" max="8" width="4.5" style="5" customWidth="1"/>
    <col min="9" max="9" width="5" style="5" customWidth="1"/>
    <col min="10" max="10" width="5.75" style="6" customWidth="1"/>
    <col min="11" max="11" width="6.75" style="5" customWidth="1"/>
    <col min="12" max="12" width="9.25" style="5" customWidth="1"/>
    <col min="13" max="13" width="8" style="5" customWidth="1"/>
    <col min="14" max="14" width="5.75" style="5" customWidth="1"/>
    <col min="15" max="15" width="10" style="5" customWidth="1"/>
    <col min="16" max="17" width="9.625" style="5" customWidth="1"/>
    <col min="18" max="18" width="11" style="7" customWidth="1"/>
    <col min="19" max="19" width="6.75" style="1" customWidth="1"/>
    <col min="20" max="20" width="24.25" style="1" customWidth="1"/>
    <col min="21" max="21" width="31.375" style="1" customWidth="1"/>
    <col min="22" max="251" width="9" style="1"/>
    <col min="252" max="252" width="4.75" style="1" customWidth="1"/>
    <col min="253" max="253" width="8.25" style="1" customWidth="1"/>
    <col min="254" max="255" width="7.75" style="1" customWidth="1"/>
    <col min="256" max="256" width="5.75" style="1" customWidth="1"/>
    <col min="257" max="257" width="4.75" style="1" customWidth="1"/>
    <col min="258" max="258" width="5.75" style="1" customWidth="1"/>
    <col min="259" max="260" width="3" style="1" customWidth="1"/>
    <col min="261" max="261" width="5" style="1" customWidth="1"/>
    <col min="262" max="262" width="5.13333333333333" style="1" customWidth="1"/>
    <col min="263" max="263" width="5.75" style="1" customWidth="1"/>
    <col min="264" max="264" width="6.13333333333333" style="1" customWidth="1"/>
    <col min="265" max="266" width="4.38333333333333" style="1" customWidth="1"/>
    <col min="267" max="267" width="6.38333333333333" style="1" customWidth="1"/>
    <col min="268" max="268" width="6.25" style="1" customWidth="1"/>
    <col min="269" max="269" width="6.13333333333333" style="1" customWidth="1"/>
    <col min="270" max="270" width="19.25" style="1" customWidth="1"/>
    <col min="271" max="271" width="4.88333333333333" style="1" customWidth="1"/>
    <col min="272" max="272" width="8" style="1" customWidth="1"/>
    <col min="273" max="273" width="6.38333333333333" style="1" customWidth="1"/>
    <col min="274" max="274" width="4.75" style="1" customWidth="1"/>
    <col min="275" max="275" width="8.13333333333333" style="1" customWidth="1"/>
    <col min="276" max="276" width="18.6333333333333" style="1" customWidth="1"/>
    <col min="277" max="507" width="9" style="1"/>
    <col min="508" max="508" width="4.75" style="1" customWidth="1"/>
    <col min="509" max="509" width="8.25" style="1" customWidth="1"/>
    <col min="510" max="511" width="7.75" style="1" customWidth="1"/>
    <col min="512" max="512" width="5.75" style="1" customWidth="1"/>
    <col min="513" max="513" width="4.75" style="1" customWidth="1"/>
    <col min="514" max="514" width="5.75" style="1" customWidth="1"/>
    <col min="515" max="516" width="3" style="1" customWidth="1"/>
    <col min="517" max="517" width="5" style="1" customWidth="1"/>
    <col min="518" max="518" width="5.13333333333333" style="1" customWidth="1"/>
    <col min="519" max="519" width="5.75" style="1" customWidth="1"/>
    <col min="520" max="520" width="6.13333333333333" style="1" customWidth="1"/>
    <col min="521" max="522" width="4.38333333333333" style="1" customWidth="1"/>
    <col min="523" max="523" width="6.38333333333333" style="1" customWidth="1"/>
    <col min="524" max="524" width="6.25" style="1" customWidth="1"/>
    <col min="525" max="525" width="6.13333333333333" style="1" customWidth="1"/>
    <col min="526" max="526" width="19.25" style="1" customWidth="1"/>
    <col min="527" max="527" width="4.88333333333333" style="1" customWidth="1"/>
    <col min="528" max="528" width="8" style="1" customWidth="1"/>
    <col min="529" max="529" width="6.38333333333333" style="1" customWidth="1"/>
    <col min="530" max="530" width="4.75" style="1" customWidth="1"/>
    <col min="531" max="531" width="8.13333333333333" style="1" customWidth="1"/>
    <col min="532" max="532" width="18.6333333333333" style="1" customWidth="1"/>
    <col min="533" max="763" width="9" style="1"/>
    <col min="764" max="764" width="4.75" style="1" customWidth="1"/>
    <col min="765" max="765" width="8.25" style="1" customWidth="1"/>
    <col min="766" max="767" width="7.75" style="1" customWidth="1"/>
    <col min="768" max="768" width="5.75" style="1" customWidth="1"/>
    <col min="769" max="769" width="4.75" style="1" customWidth="1"/>
    <col min="770" max="770" width="5.75" style="1" customWidth="1"/>
    <col min="771" max="772" width="3" style="1" customWidth="1"/>
    <col min="773" max="773" width="5" style="1" customWidth="1"/>
    <col min="774" max="774" width="5.13333333333333" style="1" customWidth="1"/>
    <col min="775" max="775" width="5.75" style="1" customWidth="1"/>
    <col min="776" max="776" width="6.13333333333333" style="1" customWidth="1"/>
    <col min="777" max="778" width="4.38333333333333" style="1" customWidth="1"/>
    <col min="779" max="779" width="6.38333333333333" style="1" customWidth="1"/>
    <col min="780" max="780" width="6.25" style="1" customWidth="1"/>
    <col min="781" max="781" width="6.13333333333333" style="1" customWidth="1"/>
    <col min="782" max="782" width="19.25" style="1" customWidth="1"/>
    <col min="783" max="783" width="4.88333333333333" style="1" customWidth="1"/>
    <col min="784" max="784" width="8" style="1" customWidth="1"/>
    <col min="785" max="785" width="6.38333333333333" style="1" customWidth="1"/>
    <col min="786" max="786" width="4.75" style="1" customWidth="1"/>
    <col min="787" max="787" width="8.13333333333333" style="1" customWidth="1"/>
    <col min="788" max="788" width="18.6333333333333" style="1" customWidth="1"/>
    <col min="789" max="1019" width="9" style="1"/>
    <col min="1020" max="1020" width="4.75" style="1" customWidth="1"/>
    <col min="1021" max="1021" width="8.25" style="1" customWidth="1"/>
    <col min="1022" max="1023" width="7.75" style="1" customWidth="1"/>
    <col min="1024" max="1024" width="5.75" style="1" customWidth="1"/>
    <col min="1025" max="1025" width="4.75" style="1" customWidth="1"/>
    <col min="1026" max="1026" width="5.75" style="1" customWidth="1"/>
    <col min="1027" max="1028" width="3" style="1" customWidth="1"/>
    <col min="1029" max="1029" width="5" style="1" customWidth="1"/>
    <col min="1030" max="1030" width="5.13333333333333" style="1" customWidth="1"/>
    <col min="1031" max="1031" width="5.75" style="1" customWidth="1"/>
    <col min="1032" max="1032" width="6.13333333333333" style="1" customWidth="1"/>
    <col min="1033" max="1034" width="4.38333333333333" style="1" customWidth="1"/>
    <col min="1035" max="1035" width="6.38333333333333" style="1" customWidth="1"/>
    <col min="1036" max="1036" width="6.25" style="1" customWidth="1"/>
    <col min="1037" max="1037" width="6.13333333333333" style="1" customWidth="1"/>
    <col min="1038" max="1038" width="19.25" style="1" customWidth="1"/>
    <col min="1039" max="1039" width="4.88333333333333" style="1" customWidth="1"/>
    <col min="1040" max="1040" width="8" style="1" customWidth="1"/>
    <col min="1041" max="1041" width="6.38333333333333" style="1" customWidth="1"/>
    <col min="1042" max="1042" width="4.75" style="1" customWidth="1"/>
    <col min="1043" max="1043" width="8.13333333333333" style="1" customWidth="1"/>
    <col min="1044" max="1044" width="18.6333333333333" style="1" customWidth="1"/>
    <col min="1045" max="1275" width="9" style="1"/>
    <col min="1276" max="1276" width="4.75" style="1" customWidth="1"/>
    <col min="1277" max="1277" width="8.25" style="1" customWidth="1"/>
    <col min="1278" max="1279" width="7.75" style="1" customWidth="1"/>
    <col min="1280" max="1280" width="5.75" style="1" customWidth="1"/>
    <col min="1281" max="1281" width="4.75" style="1" customWidth="1"/>
    <col min="1282" max="1282" width="5.75" style="1" customWidth="1"/>
    <col min="1283" max="1284" width="3" style="1" customWidth="1"/>
    <col min="1285" max="1285" width="5" style="1" customWidth="1"/>
    <col min="1286" max="1286" width="5.13333333333333" style="1" customWidth="1"/>
    <col min="1287" max="1287" width="5.75" style="1" customWidth="1"/>
    <col min="1288" max="1288" width="6.13333333333333" style="1" customWidth="1"/>
    <col min="1289" max="1290" width="4.38333333333333" style="1" customWidth="1"/>
    <col min="1291" max="1291" width="6.38333333333333" style="1" customWidth="1"/>
    <col min="1292" max="1292" width="6.25" style="1" customWidth="1"/>
    <col min="1293" max="1293" width="6.13333333333333" style="1" customWidth="1"/>
    <col min="1294" max="1294" width="19.25" style="1" customWidth="1"/>
    <col min="1295" max="1295" width="4.88333333333333" style="1" customWidth="1"/>
    <col min="1296" max="1296" width="8" style="1" customWidth="1"/>
    <col min="1297" max="1297" width="6.38333333333333" style="1" customWidth="1"/>
    <col min="1298" max="1298" width="4.75" style="1" customWidth="1"/>
    <col min="1299" max="1299" width="8.13333333333333" style="1" customWidth="1"/>
    <col min="1300" max="1300" width="18.6333333333333" style="1" customWidth="1"/>
    <col min="1301" max="1531" width="9" style="1"/>
    <col min="1532" max="1532" width="4.75" style="1" customWidth="1"/>
    <col min="1533" max="1533" width="8.25" style="1" customWidth="1"/>
    <col min="1534" max="1535" width="7.75" style="1" customWidth="1"/>
    <col min="1536" max="1536" width="5.75" style="1" customWidth="1"/>
    <col min="1537" max="1537" width="4.75" style="1" customWidth="1"/>
    <col min="1538" max="1538" width="5.75" style="1" customWidth="1"/>
    <col min="1539" max="1540" width="3" style="1" customWidth="1"/>
    <col min="1541" max="1541" width="5" style="1" customWidth="1"/>
    <col min="1542" max="1542" width="5.13333333333333" style="1" customWidth="1"/>
    <col min="1543" max="1543" width="5.75" style="1" customWidth="1"/>
    <col min="1544" max="1544" width="6.13333333333333" style="1" customWidth="1"/>
    <col min="1545" max="1546" width="4.38333333333333" style="1" customWidth="1"/>
    <col min="1547" max="1547" width="6.38333333333333" style="1" customWidth="1"/>
    <col min="1548" max="1548" width="6.25" style="1" customWidth="1"/>
    <col min="1549" max="1549" width="6.13333333333333" style="1" customWidth="1"/>
    <col min="1550" max="1550" width="19.25" style="1" customWidth="1"/>
    <col min="1551" max="1551" width="4.88333333333333" style="1" customWidth="1"/>
    <col min="1552" max="1552" width="8" style="1" customWidth="1"/>
    <col min="1553" max="1553" width="6.38333333333333" style="1" customWidth="1"/>
    <col min="1554" max="1554" width="4.75" style="1" customWidth="1"/>
    <col min="1555" max="1555" width="8.13333333333333" style="1" customWidth="1"/>
    <col min="1556" max="1556" width="18.6333333333333" style="1" customWidth="1"/>
    <col min="1557" max="1787" width="9" style="1"/>
    <col min="1788" max="1788" width="4.75" style="1" customWidth="1"/>
    <col min="1789" max="1789" width="8.25" style="1" customWidth="1"/>
    <col min="1790" max="1791" width="7.75" style="1" customWidth="1"/>
    <col min="1792" max="1792" width="5.75" style="1" customWidth="1"/>
    <col min="1793" max="1793" width="4.75" style="1" customWidth="1"/>
    <col min="1794" max="1794" width="5.75" style="1" customWidth="1"/>
    <col min="1795" max="1796" width="3" style="1" customWidth="1"/>
    <col min="1797" max="1797" width="5" style="1" customWidth="1"/>
    <col min="1798" max="1798" width="5.13333333333333" style="1" customWidth="1"/>
    <col min="1799" max="1799" width="5.75" style="1" customWidth="1"/>
    <col min="1800" max="1800" width="6.13333333333333" style="1" customWidth="1"/>
    <col min="1801" max="1802" width="4.38333333333333" style="1" customWidth="1"/>
    <col min="1803" max="1803" width="6.38333333333333" style="1" customWidth="1"/>
    <col min="1804" max="1804" width="6.25" style="1" customWidth="1"/>
    <col min="1805" max="1805" width="6.13333333333333" style="1" customWidth="1"/>
    <col min="1806" max="1806" width="19.25" style="1" customWidth="1"/>
    <col min="1807" max="1807" width="4.88333333333333" style="1" customWidth="1"/>
    <col min="1808" max="1808" width="8" style="1" customWidth="1"/>
    <col min="1809" max="1809" width="6.38333333333333" style="1" customWidth="1"/>
    <col min="1810" max="1810" width="4.75" style="1" customWidth="1"/>
    <col min="1811" max="1811" width="8.13333333333333" style="1" customWidth="1"/>
    <col min="1812" max="1812" width="18.6333333333333" style="1" customWidth="1"/>
    <col min="1813" max="2043" width="9" style="1"/>
    <col min="2044" max="2044" width="4.75" style="1" customWidth="1"/>
    <col min="2045" max="2045" width="8.25" style="1" customWidth="1"/>
    <col min="2046" max="2047" width="7.75" style="1" customWidth="1"/>
    <col min="2048" max="2048" width="5.75" style="1" customWidth="1"/>
    <col min="2049" max="2049" width="4.75" style="1" customWidth="1"/>
    <col min="2050" max="2050" width="5.75" style="1" customWidth="1"/>
    <col min="2051" max="2052" width="3" style="1" customWidth="1"/>
    <col min="2053" max="2053" width="5" style="1" customWidth="1"/>
    <col min="2054" max="2054" width="5.13333333333333" style="1" customWidth="1"/>
    <col min="2055" max="2055" width="5.75" style="1" customWidth="1"/>
    <col min="2056" max="2056" width="6.13333333333333" style="1" customWidth="1"/>
    <col min="2057" max="2058" width="4.38333333333333" style="1" customWidth="1"/>
    <col min="2059" max="2059" width="6.38333333333333" style="1" customWidth="1"/>
    <col min="2060" max="2060" width="6.25" style="1" customWidth="1"/>
    <col min="2061" max="2061" width="6.13333333333333" style="1" customWidth="1"/>
    <col min="2062" max="2062" width="19.25" style="1" customWidth="1"/>
    <col min="2063" max="2063" width="4.88333333333333" style="1" customWidth="1"/>
    <col min="2064" max="2064" width="8" style="1" customWidth="1"/>
    <col min="2065" max="2065" width="6.38333333333333" style="1" customWidth="1"/>
    <col min="2066" max="2066" width="4.75" style="1" customWidth="1"/>
    <col min="2067" max="2067" width="8.13333333333333" style="1" customWidth="1"/>
    <col min="2068" max="2068" width="18.6333333333333" style="1" customWidth="1"/>
    <col min="2069" max="2299" width="9" style="1"/>
    <col min="2300" max="2300" width="4.75" style="1" customWidth="1"/>
    <col min="2301" max="2301" width="8.25" style="1" customWidth="1"/>
    <col min="2302" max="2303" width="7.75" style="1" customWidth="1"/>
    <col min="2304" max="2304" width="5.75" style="1" customWidth="1"/>
    <col min="2305" max="2305" width="4.75" style="1" customWidth="1"/>
    <col min="2306" max="2306" width="5.75" style="1" customWidth="1"/>
    <col min="2307" max="2308" width="3" style="1" customWidth="1"/>
    <col min="2309" max="2309" width="5" style="1" customWidth="1"/>
    <col min="2310" max="2310" width="5.13333333333333" style="1" customWidth="1"/>
    <col min="2311" max="2311" width="5.75" style="1" customWidth="1"/>
    <col min="2312" max="2312" width="6.13333333333333" style="1" customWidth="1"/>
    <col min="2313" max="2314" width="4.38333333333333" style="1" customWidth="1"/>
    <col min="2315" max="2315" width="6.38333333333333" style="1" customWidth="1"/>
    <col min="2316" max="2316" width="6.25" style="1" customWidth="1"/>
    <col min="2317" max="2317" width="6.13333333333333" style="1" customWidth="1"/>
    <col min="2318" max="2318" width="19.25" style="1" customWidth="1"/>
    <col min="2319" max="2319" width="4.88333333333333" style="1" customWidth="1"/>
    <col min="2320" max="2320" width="8" style="1" customWidth="1"/>
    <col min="2321" max="2321" width="6.38333333333333" style="1" customWidth="1"/>
    <col min="2322" max="2322" width="4.75" style="1" customWidth="1"/>
    <col min="2323" max="2323" width="8.13333333333333" style="1" customWidth="1"/>
    <col min="2324" max="2324" width="18.6333333333333" style="1" customWidth="1"/>
    <col min="2325" max="2555" width="9" style="1"/>
    <col min="2556" max="2556" width="4.75" style="1" customWidth="1"/>
    <col min="2557" max="2557" width="8.25" style="1" customWidth="1"/>
    <col min="2558" max="2559" width="7.75" style="1" customWidth="1"/>
    <col min="2560" max="2560" width="5.75" style="1" customWidth="1"/>
    <col min="2561" max="2561" width="4.75" style="1" customWidth="1"/>
    <col min="2562" max="2562" width="5.75" style="1" customWidth="1"/>
    <col min="2563" max="2564" width="3" style="1" customWidth="1"/>
    <col min="2565" max="2565" width="5" style="1" customWidth="1"/>
    <col min="2566" max="2566" width="5.13333333333333" style="1" customWidth="1"/>
    <col min="2567" max="2567" width="5.75" style="1" customWidth="1"/>
    <col min="2568" max="2568" width="6.13333333333333" style="1" customWidth="1"/>
    <col min="2569" max="2570" width="4.38333333333333" style="1" customWidth="1"/>
    <col min="2571" max="2571" width="6.38333333333333" style="1" customWidth="1"/>
    <col min="2572" max="2572" width="6.25" style="1" customWidth="1"/>
    <col min="2573" max="2573" width="6.13333333333333" style="1" customWidth="1"/>
    <col min="2574" max="2574" width="19.25" style="1" customWidth="1"/>
    <col min="2575" max="2575" width="4.88333333333333" style="1" customWidth="1"/>
    <col min="2576" max="2576" width="8" style="1" customWidth="1"/>
    <col min="2577" max="2577" width="6.38333333333333" style="1" customWidth="1"/>
    <col min="2578" max="2578" width="4.75" style="1" customWidth="1"/>
    <col min="2579" max="2579" width="8.13333333333333" style="1" customWidth="1"/>
    <col min="2580" max="2580" width="18.6333333333333" style="1" customWidth="1"/>
    <col min="2581" max="2811" width="9" style="1"/>
    <col min="2812" max="2812" width="4.75" style="1" customWidth="1"/>
    <col min="2813" max="2813" width="8.25" style="1" customWidth="1"/>
    <col min="2814" max="2815" width="7.75" style="1" customWidth="1"/>
    <col min="2816" max="2816" width="5.75" style="1" customWidth="1"/>
    <col min="2817" max="2817" width="4.75" style="1" customWidth="1"/>
    <col min="2818" max="2818" width="5.75" style="1" customWidth="1"/>
    <col min="2819" max="2820" width="3" style="1" customWidth="1"/>
    <col min="2821" max="2821" width="5" style="1" customWidth="1"/>
    <col min="2822" max="2822" width="5.13333333333333" style="1" customWidth="1"/>
    <col min="2823" max="2823" width="5.75" style="1" customWidth="1"/>
    <col min="2824" max="2824" width="6.13333333333333" style="1" customWidth="1"/>
    <col min="2825" max="2826" width="4.38333333333333" style="1" customWidth="1"/>
    <col min="2827" max="2827" width="6.38333333333333" style="1" customWidth="1"/>
    <col min="2828" max="2828" width="6.25" style="1" customWidth="1"/>
    <col min="2829" max="2829" width="6.13333333333333" style="1" customWidth="1"/>
    <col min="2830" max="2830" width="19.25" style="1" customWidth="1"/>
    <col min="2831" max="2831" width="4.88333333333333" style="1" customWidth="1"/>
    <col min="2832" max="2832" width="8" style="1" customWidth="1"/>
    <col min="2833" max="2833" width="6.38333333333333" style="1" customWidth="1"/>
    <col min="2834" max="2834" width="4.75" style="1" customWidth="1"/>
    <col min="2835" max="2835" width="8.13333333333333" style="1" customWidth="1"/>
    <col min="2836" max="2836" width="18.6333333333333" style="1" customWidth="1"/>
    <col min="2837" max="3067" width="9" style="1"/>
    <col min="3068" max="3068" width="4.75" style="1" customWidth="1"/>
    <col min="3069" max="3069" width="8.25" style="1" customWidth="1"/>
    <col min="3070" max="3071" width="7.75" style="1" customWidth="1"/>
    <col min="3072" max="3072" width="5.75" style="1" customWidth="1"/>
    <col min="3073" max="3073" width="4.75" style="1" customWidth="1"/>
    <col min="3074" max="3074" width="5.75" style="1" customWidth="1"/>
    <col min="3075" max="3076" width="3" style="1" customWidth="1"/>
    <col min="3077" max="3077" width="5" style="1" customWidth="1"/>
    <col min="3078" max="3078" width="5.13333333333333" style="1" customWidth="1"/>
    <col min="3079" max="3079" width="5.75" style="1" customWidth="1"/>
    <col min="3080" max="3080" width="6.13333333333333" style="1" customWidth="1"/>
    <col min="3081" max="3082" width="4.38333333333333" style="1" customWidth="1"/>
    <col min="3083" max="3083" width="6.38333333333333" style="1" customWidth="1"/>
    <col min="3084" max="3084" width="6.25" style="1" customWidth="1"/>
    <col min="3085" max="3085" width="6.13333333333333" style="1" customWidth="1"/>
    <col min="3086" max="3086" width="19.25" style="1" customWidth="1"/>
    <col min="3087" max="3087" width="4.88333333333333" style="1" customWidth="1"/>
    <col min="3088" max="3088" width="8" style="1" customWidth="1"/>
    <col min="3089" max="3089" width="6.38333333333333" style="1" customWidth="1"/>
    <col min="3090" max="3090" width="4.75" style="1" customWidth="1"/>
    <col min="3091" max="3091" width="8.13333333333333" style="1" customWidth="1"/>
    <col min="3092" max="3092" width="18.6333333333333" style="1" customWidth="1"/>
    <col min="3093" max="3323" width="9" style="1"/>
    <col min="3324" max="3324" width="4.75" style="1" customWidth="1"/>
    <col min="3325" max="3325" width="8.25" style="1" customWidth="1"/>
    <col min="3326" max="3327" width="7.75" style="1" customWidth="1"/>
    <col min="3328" max="3328" width="5.75" style="1" customWidth="1"/>
    <col min="3329" max="3329" width="4.75" style="1" customWidth="1"/>
    <col min="3330" max="3330" width="5.75" style="1" customWidth="1"/>
    <col min="3331" max="3332" width="3" style="1" customWidth="1"/>
    <col min="3333" max="3333" width="5" style="1" customWidth="1"/>
    <col min="3334" max="3334" width="5.13333333333333" style="1" customWidth="1"/>
    <col min="3335" max="3335" width="5.75" style="1" customWidth="1"/>
    <col min="3336" max="3336" width="6.13333333333333" style="1" customWidth="1"/>
    <col min="3337" max="3338" width="4.38333333333333" style="1" customWidth="1"/>
    <col min="3339" max="3339" width="6.38333333333333" style="1" customWidth="1"/>
    <col min="3340" max="3340" width="6.25" style="1" customWidth="1"/>
    <col min="3341" max="3341" width="6.13333333333333" style="1" customWidth="1"/>
    <col min="3342" max="3342" width="19.25" style="1" customWidth="1"/>
    <col min="3343" max="3343" width="4.88333333333333" style="1" customWidth="1"/>
    <col min="3344" max="3344" width="8" style="1" customWidth="1"/>
    <col min="3345" max="3345" width="6.38333333333333" style="1" customWidth="1"/>
    <col min="3346" max="3346" width="4.75" style="1" customWidth="1"/>
    <col min="3347" max="3347" width="8.13333333333333" style="1" customWidth="1"/>
    <col min="3348" max="3348" width="18.6333333333333" style="1" customWidth="1"/>
    <col min="3349" max="3579" width="9" style="1"/>
    <col min="3580" max="3580" width="4.75" style="1" customWidth="1"/>
    <col min="3581" max="3581" width="8.25" style="1" customWidth="1"/>
    <col min="3582" max="3583" width="7.75" style="1" customWidth="1"/>
    <col min="3584" max="3584" width="5.75" style="1" customWidth="1"/>
    <col min="3585" max="3585" width="4.75" style="1" customWidth="1"/>
    <col min="3586" max="3586" width="5.75" style="1" customWidth="1"/>
    <col min="3587" max="3588" width="3" style="1" customWidth="1"/>
    <col min="3589" max="3589" width="5" style="1" customWidth="1"/>
    <col min="3590" max="3590" width="5.13333333333333" style="1" customWidth="1"/>
    <col min="3591" max="3591" width="5.75" style="1" customWidth="1"/>
    <col min="3592" max="3592" width="6.13333333333333" style="1" customWidth="1"/>
    <col min="3593" max="3594" width="4.38333333333333" style="1" customWidth="1"/>
    <col min="3595" max="3595" width="6.38333333333333" style="1" customWidth="1"/>
    <col min="3596" max="3596" width="6.25" style="1" customWidth="1"/>
    <col min="3597" max="3597" width="6.13333333333333" style="1" customWidth="1"/>
    <col min="3598" max="3598" width="19.25" style="1" customWidth="1"/>
    <col min="3599" max="3599" width="4.88333333333333" style="1" customWidth="1"/>
    <col min="3600" max="3600" width="8" style="1" customWidth="1"/>
    <col min="3601" max="3601" width="6.38333333333333" style="1" customWidth="1"/>
    <col min="3602" max="3602" width="4.75" style="1" customWidth="1"/>
    <col min="3603" max="3603" width="8.13333333333333" style="1" customWidth="1"/>
    <col min="3604" max="3604" width="18.6333333333333" style="1" customWidth="1"/>
    <col min="3605" max="3835" width="9" style="1"/>
    <col min="3836" max="3836" width="4.75" style="1" customWidth="1"/>
    <col min="3837" max="3837" width="8.25" style="1" customWidth="1"/>
    <col min="3838" max="3839" width="7.75" style="1" customWidth="1"/>
    <col min="3840" max="3840" width="5.75" style="1" customWidth="1"/>
    <col min="3841" max="3841" width="4.75" style="1" customWidth="1"/>
    <col min="3842" max="3842" width="5.75" style="1" customWidth="1"/>
    <col min="3843" max="3844" width="3" style="1" customWidth="1"/>
    <col min="3845" max="3845" width="5" style="1" customWidth="1"/>
    <col min="3846" max="3846" width="5.13333333333333" style="1" customWidth="1"/>
    <col min="3847" max="3847" width="5.75" style="1" customWidth="1"/>
    <col min="3848" max="3848" width="6.13333333333333" style="1" customWidth="1"/>
    <col min="3849" max="3850" width="4.38333333333333" style="1" customWidth="1"/>
    <col min="3851" max="3851" width="6.38333333333333" style="1" customWidth="1"/>
    <col min="3852" max="3852" width="6.25" style="1" customWidth="1"/>
    <col min="3853" max="3853" width="6.13333333333333" style="1" customWidth="1"/>
    <col min="3854" max="3854" width="19.25" style="1" customWidth="1"/>
    <col min="3855" max="3855" width="4.88333333333333" style="1" customWidth="1"/>
    <col min="3856" max="3856" width="8" style="1" customWidth="1"/>
    <col min="3857" max="3857" width="6.38333333333333" style="1" customWidth="1"/>
    <col min="3858" max="3858" width="4.75" style="1" customWidth="1"/>
    <col min="3859" max="3859" width="8.13333333333333" style="1" customWidth="1"/>
    <col min="3860" max="3860" width="18.6333333333333" style="1" customWidth="1"/>
    <col min="3861" max="4091" width="9" style="1"/>
    <col min="4092" max="4092" width="4.75" style="1" customWidth="1"/>
    <col min="4093" max="4093" width="8.25" style="1" customWidth="1"/>
    <col min="4094" max="4095" width="7.75" style="1" customWidth="1"/>
    <col min="4096" max="4096" width="5.75" style="1" customWidth="1"/>
    <col min="4097" max="4097" width="4.75" style="1" customWidth="1"/>
    <col min="4098" max="4098" width="5.75" style="1" customWidth="1"/>
    <col min="4099" max="4100" width="3" style="1" customWidth="1"/>
    <col min="4101" max="4101" width="5" style="1" customWidth="1"/>
    <col min="4102" max="4102" width="5.13333333333333" style="1" customWidth="1"/>
    <col min="4103" max="4103" width="5.75" style="1" customWidth="1"/>
    <col min="4104" max="4104" width="6.13333333333333" style="1" customWidth="1"/>
    <col min="4105" max="4106" width="4.38333333333333" style="1" customWidth="1"/>
    <col min="4107" max="4107" width="6.38333333333333" style="1" customWidth="1"/>
    <col min="4108" max="4108" width="6.25" style="1" customWidth="1"/>
    <col min="4109" max="4109" width="6.13333333333333" style="1" customWidth="1"/>
    <col min="4110" max="4110" width="19.25" style="1" customWidth="1"/>
    <col min="4111" max="4111" width="4.88333333333333" style="1" customWidth="1"/>
    <col min="4112" max="4112" width="8" style="1" customWidth="1"/>
    <col min="4113" max="4113" width="6.38333333333333" style="1" customWidth="1"/>
    <col min="4114" max="4114" width="4.75" style="1" customWidth="1"/>
    <col min="4115" max="4115" width="8.13333333333333" style="1" customWidth="1"/>
    <col min="4116" max="4116" width="18.6333333333333" style="1" customWidth="1"/>
    <col min="4117" max="4347" width="9" style="1"/>
    <col min="4348" max="4348" width="4.75" style="1" customWidth="1"/>
    <col min="4349" max="4349" width="8.25" style="1" customWidth="1"/>
    <col min="4350" max="4351" width="7.75" style="1" customWidth="1"/>
    <col min="4352" max="4352" width="5.75" style="1" customWidth="1"/>
    <col min="4353" max="4353" width="4.75" style="1" customWidth="1"/>
    <col min="4354" max="4354" width="5.75" style="1" customWidth="1"/>
    <col min="4355" max="4356" width="3" style="1" customWidth="1"/>
    <col min="4357" max="4357" width="5" style="1" customWidth="1"/>
    <col min="4358" max="4358" width="5.13333333333333" style="1" customWidth="1"/>
    <col min="4359" max="4359" width="5.75" style="1" customWidth="1"/>
    <col min="4360" max="4360" width="6.13333333333333" style="1" customWidth="1"/>
    <col min="4361" max="4362" width="4.38333333333333" style="1" customWidth="1"/>
    <col min="4363" max="4363" width="6.38333333333333" style="1" customWidth="1"/>
    <col min="4364" max="4364" width="6.25" style="1" customWidth="1"/>
    <col min="4365" max="4365" width="6.13333333333333" style="1" customWidth="1"/>
    <col min="4366" max="4366" width="19.25" style="1" customWidth="1"/>
    <col min="4367" max="4367" width="4.88333333333333" style="1" customWidth="1"/>
    <col min="4368" max="4368" width="8" style="1" customWidth="1"/>
    <col min="4369" max="4369" width="6.38333333333333" style="1" customWidth="1"/>
    <col min="4370" max="4370" width="4.75" style="1" customWidth="1"/>
    <col min="4371" max="4371" width="8.13333333333333" style="1" customWidth="1"/>
    <col min="4372" max="4372" width="18.6333333333333" style="1" customWidth="1"/>
    <col min="4373" max="4603" width="9" style="1"/>
    <col min="4604" max="4604" width="4.75" style="1" customWidth="1"/>
    <col min="4605" max="4605" width="8.25" style="1" customWidth="1"/>
    <col min="4606" max="4607" width="7.75" style="1" customWidth="1"/>
    <col min="4608" max="4608" width="5.75" style="1" customWidth="1"/>
    <col min="4609" max="4609" width="4.75" style="1" customWidth="1"/>
    <col min="4610" max="4610" width="5.75" style="1" customWidth="1"/>
    <col min="4611" max="4612" width="3" style="1" customWidth="1"/>
    <col min="4613" max="4613" width="5" style="1" customWidth="1"/>
    <col min="4614" max="4614" width="5.13333333333333" style="1" customWidth="1"/>
    <col min="4615" max="4615" width="5.75" style="1" customWidth="1"/>
    <col min="4616" max="4616" width="6.13333333333333" style="1" customWidth="1"/>
    <col min="4617" max="4618" width="4.38333333333333" style="1" customWidth="1"/>
    <col min="4619" max="4619" width="6.38333333333333" style="1" customWidth="1"/>
    <col min="4620" max="4620" width="6.25" style="1" customWidth="1"/>
    <col min="4621" max="4621" width="6.13333333333333" style="1" customWidth="1"/>
    <col min="4622" max="4622" width="19.25" style="1" customWidth="1"/>
    <col min="4623" max="4623" width="4.88333333333333" style="1" customWidth="1"/>
    <col min="4624" max="4624" width="8" style="1" customWidth="1"/>
    <col min="4625" max="4625" width="6.38333333333333" style="1" customWidth="1"/>
    <col min="4626" max="4626" width="4.75" style="1" customWidth="1"/>
    <col min="4627" max="4627" width="8.13333333333333" style="1" customWidth="1"/>
    <col min="4628" max="4628" width="18.6333333333333" style="1" customWidth="1"/>
    <col min="4629" max="4859" width="9" style="1"/>
    <col min="4860" max="4860" width="4.75" style="1" customWidth="1"/>
    <col min="4861" max="4861" width="8.25" style="1" customWidth="1"/>
    <col min="4862" max="4863" width="7.75" style="1" customWidth="1"/>
    <col min="4864" max="4864" width="5.75" style="1" customWidth="1"/>
    <col min="4865" max="4865" width="4.75" style="1" customWidth="1"/>
    <col min="4866" max="4866" width="5.75" style="1" customWidth="1"/>
    <col min="4867" max="4868" width="3" style="1" customWidth="1"/>
    <col min="4869" max="4869" width="5" style="1" customWidth="1"/>
    <col min="4870" max="4870" width="5.13333333333333" style="1" customWidth="1"/>
    <col min="4871" max="4871" width="5.75" style="1" customWidth="1"/>
    <col min="4872" max="4872" width="6.13333333333333" style="1" customWidth="1"/>
    <col min="4873" max="4874" width="4.38333333333333" style="1" customWidth="1"/>
    <col min="4875" max="4875" width="6.38333333333333" style="1" customWidth="1"/>
    <col min="4876" max="4876" width="6.25" style="1" customWidth="1"/>
    <col min="4877" max="4877" width="6.13333333333333" style="1" customWidth="1"/>
    <col min="4878" max="4878" width="19.25" style="1" customWidth="1"/>
    <col min="4879" max="4879" width="4.88333333333333" style="1" customWidth="1"/>
    <col min="4880" max="4880" width="8" style="1" customWidth="1"/>
    <col min="4881" max="4881" width="6.38333333333333" style="1" customWidth="1"/>
    <col min="4882" max="4882" width="4.75" style="1" customWidth="1"/>
    <col min="4883" max="4883" width="8.13333333333333" style="1" customWidth="1"/>
    <col min="4884" max="4884" width="18.6333333333333" style="1" customWidth="1"/>
    <col min="4885" max="5115" width="9" style="1"/>
    <col min="5116" max="5116" width="4.75" style="1" customWidth="1"/>
    <col min="5117" max="5117" width="8.25" style="1" customWidth="1"/>
    <col min="5118" max="5119" width="7.75" style="1" customWidth="1"/>
    <col min="5120" max="5120" width="5.75" style="1" customWidth="1"/>
    <col min="5121" max="5121" width="4.75" style="1" customWidth="1"/>
    <col min="5122" max="5122" width="5.75" style="1" customWidth="1"/>
    <col min="5123" max="5124" width="3" style="1" customWidth="1"/>
    <col min="5125" max="5125" width="5" style="1" customWidth="1"/>
    <col min="5126" max="5126" width="5.13333333333333" style="1" customWidth="1"/>
    <col min="5127" max="5127" width="5.75" style="1" customWidth="1"/>
    <col min="5128" max="5128" width="6.13333333333333" style="1" customWidth="1"/>
    <col min="5129" max="5130" width="4.38333333333333" style="1" customWidth="1"/>
    <col min="5131" max="5131" width="6.38333333333333" style="1" customWidth="1"/>
    <col min="5132" max="5132" width="6.25" style="1" customWidth="1"/>
    <col min="5133" max="5133" width="6.13333333333333" style="1" customWidth="1"/>
    <col min="5134" max="5134" width="19.25" style="1" customWidth="1"/>
    <col min="5135" max="5135" width="4.88333333333333" style="1" customWidth="1"/>
    <col min="5136" max="5136" width="8" style="1" customWidth="1"/>
    <col min="5137" max="5137" width="6.38333333333333" style="1" customWidth="1"/>
    <col min="5138" max="5138" width="4.75" style="1" customWidth="1"/>
    <col min="5139" max="5139" width="8.13333333333333" style="1" customWidth="1"/>
    <col min="5140" max="5140" width="18.6333333333333" style="1" customWidth="1"/>
    <col min="5141" max="5371" width="9" style="1"/>
    <col min="5372" max="5372" width="4.75" style="1" customWidth="1"/>
    <col min="5373" max="5373" width="8.25" style="1" customWidth="1"/>
    <col min="5374" max="5375" width="7.75" style="1" customWidth="1"/>
    <col min="5376" max="5376" width="5.75" style="1" customWidth="1"/>
    <col min="5377" max="5377" width="4.75" style="1" customWidth="1"/>
    <col min="5378" max="5378" width="5.75" style="1" customWidth="1"/>
    <col min="5379" max="5380" width="3" style="1" customWidth="1"/>
    <col min="5381" max="5381" width="5" style="1" customWidth="1"/>
    <col min="5382" max="5382" width="5.13333333333333" style="1" customWidth="1"/>
    <col min="5383" max="5383" width="5.75" style="1" customWidth="1"/>
    <col min="5384" max="5384" width="6.13333333333333" style="1" customWidth="1"/>
    <col min="5385" max="5386" width="4.38333333333333" style="1" customWidth="1"/>
    <col min="5387" max="5387" width="6.38333333333333" style="1" customWidth="1"/>
    <col min="5388" max="5388" width="6.25" style="1" customWidth="1"/>
    <col min="5389" max="5389" width="6.13333333333333" style="1" customWidth="1"/>
    <col min="5390" max="5390" width="19.25" style="1" customWidth="1"/>
    <col min="5391" max="5391" width="4.88333333333333" style="1" customWidth="1"/>
    <col min="5392" max="5392" width="8" style="1" customWidth="1"/>
    <col min="5393" max="5393" width="6.38333333333333" style="1" customWidth="1"/>
    <col min="5394" max="5394" width="4.75" style="1" customWidth="1"/>
    <col min="5395" max="5395" width="8.13333333333333" style="1" customWidth="1"/>
    <col min="5396" max="5396" width="18.6333333333333" style="1" customWidth="1"/>
    <col min="5397" max="5627" width="9" style="1"/>
    <col min="5628" max="5628" width="4.75" style="1" customWidth="1"/>
    <col min="5629" max="5629" width="8.25" style="1" customWidth="1"/>
    <col min="5630" max="5631" width="7.75" style="1" customWidth="1"/>
    <col min="5632" max="5632" width="5.75" style="1" customWidth="1"/>
    <col min="5633" max="5633" width="4.75" style="1" customWidth="1"/>
    <col min="5634" max="5634" width="5.75" style="1" customWidth="1"/>
    <col min="5635" max="5636" width="3" style="1" customWidth="1"/>
    <col min="5637" max="5637" width="5" style="1" customWidth="1"/>
    <col min="5638" max="5638" width="5.13333333333333" style="1" customWidth="1"/>
    <col min="5639" max="5639" width="5.75" style="1" customWidth="1"/>
    <col min="5640" max="5640" width="6.13333333333333" style="1" customWidth="1"/>
    <col min="5641" max="5642" width="4.38333333333333" style="1" customWidth="1"/>
    <col min="5643" max="5643" width="6.38333333333333" style="1" customWidth="1"/>
    <col min="5644" max="5644" width="6.25" style="1" customWidth="1"/>
    <col min="5645" max="5645" width="6.13333333333333" style="1" customWidth="1"/>
    <col min="5646" max="5646" width="19.25" style="1" customWidth="1"/>
    <col min="5647" max="5647" width="4.88333333333333" style="1" customWidth="1"/>
    <col min="5648" max="5648" width="8" style="1" customWidth="1"/>
    <col min="5649" max="5649" width="6.38333333333333" style="1" customWidth="1"/>
    <col min="5650" max="5650" width="4.75" style="1" customWidth="1"/>
    <col min="5651" max="5651" width="8.13333333333333" style="1" customWidth="1"/>
    <col min="5652" max="5652" width="18.6333333333333" style="1" customWidth="1"/>
    <col min="5653" max="5883" width="9" style="1"/>
    <col min="5884" max="5884" width="4.75" style="1" customWidth="1"/>
    <col min="5885" max="5885" width="8.25" style="1" customWidth="1"/>
    <col min="5886" max="5887" width="7.75" style="1" customWidth="1"/>
    <col min="5888" max="5888" width="5.75" style="1" customWidth="1"/>
    <col min="5889" max="5889" width="4.75" style="1" customWidth="1"/>
    <col min="5890" max="5890" width="5.75" style="1" customWidth="1"/>
    <col min="5891" max="5892" width="3" style="1" customWidth="1"/>
    <col min="5893" max="5893" width="5" style="1" customWidth="1"/>
    <col min="5894" max="5894" width="5.13333333333333" style="1" customWidth="1"/>
    <col min="5895" max="5895" width="5.75" style="1" customWidth="1"/>
    <col min="5896" max="5896" width="6.13333333333333" style="1" customWidth="1"/>
    <col min="5897" max="5898" width="4.38333333333333" style="1" customWidth="1"/>
    <col min="5899" max="5899" width="6.38333333333333" style="1" customWidth="1"/>
    <col min="5900" max="5900" width="6.25" style="1" customWidth="1"/>
    <col min="5901" max="5901" width="6.13333333333333" style="1" customWidth="1"/>
    <col min="5902" max="5902" width="19.25" style="1" customWidth="1"/>
    <col min="5903" max="5903" width="4.88333333333333" style="1" customWidth="1"/>
    <col min="5904" max="5904" width="8" style="1" customWidth="1"/>
    <col min="5905" max="5905" width="6.38333333333333" style="1" customWidth="1"/>
    <col min="5906" max="5906" width="4.75" style="1" customWidth="1"/>
    <col min="5907" max="5907" width="8.13333333333333" style="1" customWidth="1"/>
    <col min="5908" max="5908" width="18.6333333333333" style="1" customWidth="1"/>
    <col min="5909" max="6139" width="9" style="1"/>
    <col min="6140" max="6140" width="4.75" style="1" customWidth="1"/>
    <col min="6141" max="6141" width="8.25" style="1" customWidth="1"/>
    <col min="6142" max="6143" width="7.75" style="1" customWidth="1"/>
    <col min="6144" max="6144" width="5.75" style="1" customWidth="1"/>
    <col min="6145" max="6145" width="4.75" style="1" customWidth="1"/>
    <col min="6146" max="6146" width="5.75" style="1" customWidth="1"/>
    <col min="6147" max="6148" width="3" style="1" customWidth="1"/>
    <col min="6149" max="6149" width="5" style="1" customWidth="1"/>
    <col min="6150" max="6150" width="5.13333333333333" style="1" customWidth="1"/>
    <col min="6151" max="6151" width="5.75" style="1" customWidth="1"/>
    <col min="6152" max="6152" width="6.13333333333333" style="1" customWidth="1"/>
    <col min="6153" max="6154" width="4.38333333333333" style="1" customWidth="1"/>
    <col min="6155" max="6155" width="6.38333333333333" style="1" customWidth="1"/>
    <col min="6156" max="6156" width="6.25" style="1" customWidth="1"/>
    <col min="6157" max="6157" width="6.13333333333333" style="1" customWidth="1"/>
    <col min="6158" max="6158" width="19.25" style="1" customWidth="1"/>
    <col min="6159" max="6159" width="4.88333333333333" style="1" customWidth="1"/>
    <col min="6160" max="6160" width="8" style="1" customWidth="1"/>
    <col min="6161" max="6161" width="6.38333333333333" style="1" customWidth="1"/>
    <col min="6162" max="6162" width="4.75" style="1" customWidth="1"/>
    <col min="6163" max="6163" width="8.13333333333333" style="1" customWidth="1"/>
    <col min="6164" max="6164" width="18.6333333333333" style="1" customWidth="1"/>
    <col min="6165" max="6395" width="9" style="1"/>
    <col min="6396" max="6396" width="4.75" style="1" customWidth="1"/>
    <col min="6397" max="6397" width="8.25" style="1" customWidth="1"/>
    <col min="6398" max="6399" width="7.75" style="1" customWidth="1"/>
    <col min="6400" max="6400" width="5.75" style="1" customWidth="1"/>
    <col min="6401" max="6401" width="4.75" style="1" customWidth="1"/>
    <col min="6402" max="6402" width="5.75" style="1" customWidth="1"/>
    <col min="6403" max="6404" width="3" style="1" customWidth="1"/>
    <col min="6405" max="6405" width="5" style="1" customWidth="1"/>
    <col min="6406" max="6406" width="5.13333333333333" style="1" customWidth="1"/>
    <col min="6407" max="6407" width="5.75" style="1" customWidth="1"/>
    <col min="6408" max="6408" width="6.13333333333333" style="1" customWidth="1"/>
    <col min="6409" max="6410" width="4.38333333333333" style="1" customWidth="1"/>
    <col min="6411" max="6411" width="6.38333333333333" style="1" customWidth="1"/>
    <col min="6412" max="6412" width="6.25" style="1" customWidth="1"/>
    <col min="6413" max="6413" width="6.13333333333333" style="1" customWidth="1"/>
    <col min="6414" max="6414" width="19.25" style="1" customWidth="1"/>
    <col min="6415" max="6415" width="4.88333333333333" style="1" customWidth="1"/>
    <col min="6416" max="6416" width="8" style="1" customWidth="1"/>
    <col min="6417" max="6417" width="6.38333333333333" style="1" customWidth="1"/>
    <col min="6418" max="6418" width="4.75" style="1" customWidth="1"/>
    <col min="6419" max="6419" width="8.13333333333333" style="1" customWidth="1"/>
    <col min="6420" max="6420" width="18.6333333333333" style="1" customWidth="1"/>
    <col min="6421" max="6651" width="9" style="1"/>
    <col min="6652" max="6652" width="4.75" style="1" customWidth="1"/>
    <col min="6653" max="6653" width="8.25" style="1" customWidth="1"/>
    <col min="6654" max="6655" width="7.75" style="1" customWidth="1"/>
    <col min="6656" max="6656" width="5.75" style="1" customWidth="1"/>
    <col min="6657" max="6657" width="4.75" style="1" customWidth="1"/>
    <col min="6658" max="6658" width="5.75" style="1" customWidth="1"/>
    <col min="6659" max="6660" width="3" style="1" customWidth="1"/>
    <col min="6661" max="6661" width="5" style="1" customWidth="1"/>
    <col min="6662" max="6662" width="5.13333333333333" style="1" customWidth="1"/>
    <col min="6663" max="6663" width="5.75" style="1" customWidth="1"/>
    <col min="6664" max="6664" width="6.13333333333333" style="1" customWidth="1"/>
    <col min="6665" max="6666" width="4.38333333333333" style="1" customWidth="1"/>
    <col min="6667" max="6667" width="6.38333333333333" style="1" customWidth="1"/>
    <col min="6668" max="6668" width="6.25" style="1" customWidth="1"/>
    <col min="6669" max="6669" width="6.13333333333333" style="1" customWidth="1"/>
    <col min="6670" max="6670" width="19.25" style="1" customWidth="1"/>
    <col min="6671" max="6671" width="4.88333333333333" style="1" customWidth="1"/>
    <col min="6672" max="6672" width="8" style="1" customWidth="1"/>
    <col min="6673" max="6673" width="6.38333333333333" style="1" customWidth="1"/>
    <col min="6674" max="6674" width="4.75" style="1" customWidth="1"/>
    <col min="6675" max="6675" width="8.13333333333333" style="1" customWidth="1"/>
    <col min="6676" max="6676" width="18.6333333333333" style="1" customWidth="1"/>
    <col min="6677" max="6907" width="9" style="1"/>
    <col min="6908" max="6908" width="4.75" style="1" customWidth="1"/>
    <col min="6909" max="6909" width="8.25" style="1" customWidth="1"/>
    <col min="6910" max="6911" width="7.75" style="1" customWidth="1"/>
    <col min="6912" max="6912" width="5.75" style="1" customWidth="1"/>
    <col min="6913" max="6913" width="4.75" style="1" customWidth="1"/>
    <col min="6914" max="6914" width="5.75" style="1" customWidth="1"/>
    <col min="6915" max="6916" width="3" style="1" customWidth="1"/>
    <col min="6917" max="6917" width="5" style="1" customWidth="1"/>
    <col min="6918" max="6918" width="5.13333333333333" style="1" customWidth="1"/>
    <col min="6919" max="6919" width="5.75" style="1" customWidth="1"/>
    <col min="6920" max="6920" width="6.13333333333333" style="1" customWidth="1"/>
    <col min="6921" max="6922" width="4.38333333333333" style="1" customWidth="1"/>
    <col min="6923" max="6923" width="6.38333333333333" style="1" customWidth="1"/>
    <col min="6924" max="6924" width="6.25" style="1" customWidth="1"/>
    <col min="6925" max="6925" width="6.13333333333333" style="1" customWidth="1"/>
    <col min="6926" max="6926" width="19.25" style="1" customWidth="1"/>
    <col min="6927" max="6927" width="4.88333333333333" style="1" customWidth="1"/>
    <col min="6928" max="6928" width="8" style="1" customWidth="1"/>
    <col min="6929" max="6929" width="6.38333333333333" style="1" customWidth="1"/>
    <col min="6930" max="6930" width="4.75" style="1" customWidth="1"/>
    <col min="6931" max="6931" width="8.13333333333333" style="1" customWidth="1"/>
    <col min="6932" max="6932" width="18.6333333333333" style="1" customWidth="1"/>
    <col min="6933" max="7163" width="9" style="1"/>
    <col min="7164" max="7164" width="4.75" style="1" customWidth="1"/>
    <col min="7165" max="7165" width="8.25" style="1" customWidth="1"/>
    <col min="7166" max="7167" width="7.75" style="1" customWidth="1"/>
    <col min="7168" max="7168" width="5.75" style="1" customWidth="1"/>
    <col min="7169" max="7169" width="4.75" style="1" customWidth="1"/>
    <col min="7170" max="7170" width="5.75" style="1" customWidth="1"/>
    <col min="7171" max="7172" width="3" style="1" customWidth="1"/>
    <col min="7173" max="7173" width="5" style="1" customWidth="1"/>
    <col min="7174" max="7174" width="5.13333333333333" style="1" customWidth="1"/>
    <col min="7175" max="7175" width="5.75" style="1" customWidth="1"/>
    <col min="7176" max="7176" width="6.13333333333333" style="1" customWidth="1"/>
    <col min="7177" max="7178" width="4.38333333333333" style="1" customWidth="1"/>
    <col min="7179" max="7179" width="6.38333333333333" style="1" customWidth="1"/>
    <col min="7180" max="7180" width="6.25" style="1" customWidth="1"/>
    <col min="7181" max="7181" width="6.13333333333333" style="1" customWidth="1"/>
    <col min="7182" max="7182" width="19.25" style="1" customWidth="1"/>
    <col min="7183" max="7183" width="4.88333333333333" style="1" customWidth="1"/>
    <col min="7184" max="7184" width="8" style="1" customWidth="1"/>
    <col min="7185" max="7185" width="6.38333333333333" style="1" customWidth="1"/>
    <col min="7186" max="7186" width="4.75" style="1" customWidth="1"/>
    <col min="7187" max="7187" width="8.13333333333333" style="1" customWidth="1"/>
    <col min="7188" max="7188" width="18.6333333333333" style="1" customWidth="1"/>
    <col min="7189" max="7419" width="9" style="1"/>
    <col min="7420" max="7420" width="4.75" style="1" customWidth="1"/>
    <col min="7421" max="7421" width="8.25" style="1" customWidth="1"/>
    <col min="7422" max="7423" width="7.75" style="1" customWidth="1"/>
    <col min="7424" max="7424" width="5.75" style="1" customWidth="1"/>
    <col min="7425" max="7425" width="4.75" style="1" customWidth="1"/>
    <col min="7426" max="7426" width="5.75" style="1" customWidth="1"/>
    <col min="7427" max="7428" width="3" style="1" customWidth="1"/>
    <col min="7429" max="7429" width="5" style="1" customWidth="1"/>
    <col min="7430" max="7430" width="5.13333333333333" style="1" customWidth="1"/>
    <col min="7431" max="7431" width="5.75" style="1" customWidth="1"/>
    <col min="7432" max="7432" width="6.13333333333333" style="1" customWidth="1"/>
    <col min="7433" max="7434" width="4.38333333333333" style="1" customWidth="1"/>
    <col min="7435" max="7435" width="6.38333333333333" style="1" customWidth="1"/>
    <col min="7436" max="7436" width="6.25" style="1" customWidth="1"/>
    <col min="7437" max="7437" width="6.13333333333333" style="1" customWidth="1"/>
    <col min="7438" max="7438" width="19.25" style="1" customWidth="1"/>
    <col min="7439" max="7439" width="4.88333333333333" style="1" customWidth="1"/>
    <col min="7440" max="7440" width="8" style="1" customWidth="1"/>
    <col min="7441" max="7441" width="6.38333333333333" style="1" customWidth="1"/>
    <col min="7442" max="7442" width="4.75" style="1" customWidth="1"/>
    <col min="7443" max="7443" width="8.13333333333333" style="1" customWidth="1"/>
    <col min="7444" max="7444" width="18.6333333333333" style="1" customWidth="1"/>
    <col min="7445" max="7675" width="9" style="1"/>
    <col min="7676" max="7676" width="4.75" style="1" customWidth="1"/>
    <col min="7677" max="7677" width="8.25" style="1" customWidth="1"/>
    <col min="7678" max="7679" width="7.75" style="1" customWidth="1"/>
    <col min="7680" max="7680" width="5.75" style="1" customWidth="1"/>
    <col min="7681" max="7681" width="4.75" style="1" customWidth="1"/>
    <col min="7682" max="7682" width="5.75" style="1" customWidth="1"/>
    <col min="7683" max="7684" width="3" style="1" customWidth="1"/>
    <col min="7685" max="7685" width="5" style="1" customWidth="1"/>
    <col min="7686" max="7686" width="5.13333333333333" style="1" customWidth="1"/>
    <col min="7687" max="7687" width="5.75" style="1" customWidth="1"/>
    <col min="7688" max="7688" width="6.13333333333333" style="1" customWidth="1"/>
    <col min="7689" max="7690" width="4.38333333333333" style="1" customWidth="1"/>
    <col min="7691" max="7691" width="6.38333333333333" style="1" customWidth="1"/>
    <col min="7692" max="7692" width="6.25" style="1" customWidth="1"/>
    <col min="7693" max="7693" width="6.13333333333333" style="1" customWidth="1"/>
    <col min="7694" max="7694" width="19.25" style="1" customWidth="1"/>
    <col min="7695" max="7695" width="4.88333333333333" style="1" customWidth="1"/>
    <col min="7696" max="7696" width="8" style="1" customWidth="1"/>
    <col min="7697" max="7697" width="6.38333333333333" style="1" customWidth="1"/>
    <col min="7698" max="7698" width="4.75" style="1" customWidth="1"/>
    <col min="7699" max="7699" width="8.13333333333333" style="1" customWidth="1"/>
    <col min="7700" max="7700" width="18.6333333333333" style="1" customWidth="1"/>
    <col min="7701" max="7931" width="9" style="1"/>
    <col min="7932" max="7932" width="4.75" style="1" customWidth="1"/>
    <col min="7933" max="7933" width="8.25" style="1" customWidth="1"/>
    <col min="7934" max="7935" width="7.75" style="1" customWidth="1"/>
    <col min="7936" max="7936" width="5.75" style="1" customWidth="1"/>
    <col min="7937" max="7937" width="4.75" style="1" customWidth="1"/>
    <col min="7938" max="7938" width="5.75" style="1" customWidth="1"/>
    <col min="7939" max="7940" width="3" style="1" customWidth="1"/>
    <col min="7941" max="7941" width="5" style="1" customWidth="1"/>
    <col min="7942" max="7942" width="5.13333333333333" style="1" customWidth="1"/>
    <col min="7943" max="7943" width="5.75" style="1" customWidth="1"/>
    <col min="7944" max="7944" width="6.13333333333333" style="1" customWidth="1"/>
    <col min="7945" max="7946" width="4.38333333333333" style="1" customWidth="1"/>
    <col min="7947" max="7947" width="6.38333333333333" style="1" customWidth="1"/>
    <col min="7948" max="7948" width="6.25" style="1" customWidth="1"/>
    <col min="7949" max="7949" width="6.13333333333333" style="1" customWidth="1"/>
    <col min="7950" max="7950" width="19.25" style="1" customWidth="1"/>
    <col min="7951" max="7951" width="4.88333333333333" style="1" customWidth="1"/>
    <col min="7952" max="7952" width="8" style="1" customWidth="1"/>
    <col min="7953" max="7953" width="6.38333333333333" style="1" customWidth="1"/>
    <col min="7954" max="7954" width="4.75" style="1" customWidth="1"/>
    <col min="7955" max="7955" width="8.13333333333333" style="1" customWidth="1"/>
    <col min="7956" max="7956" width="18.6333333333333" style="1" customWidth="1"/>
    <col min="7957" max="8187" width="9" style="1"/>
    <col min="8188" max="8188" width="4.75" style="1" customWidth="1"/>
    <col min="8189" max="8189" width="8.25" style="1" customWidth="1"/>
    <col min="8190" max="8191" width="7.75" style="1" customWidth="1"/>
    <col min="8192" max="8192" width="5.75" style="1" customWidth="1"/>
    <col min="8193" max="8193" width="4.75" style="1" customWidth="1"/>
    <col min="8194" max="8194" width="5.75" style="1" customWidth="1"/>
    <col min="8195" max="8196" width="3" style="1" customWidth="1"/>
    <col min="8197" max="8197" width="5" style="1" customWidth="1"/>
    <col min="8198" max="8198" width="5.13333333333333" style="1" customWidth="1"/>
    <col min="8199" max="8199" width="5.75" style="1" customWidth="1"/>
    <col min="8200" max="8200" width="6.13333333333333" style="1" customWidth="1"/>
    <col min="8201" max="8202" width="4.38333333333333" style="1" customWidth="1"/>
    <col min="8203" max="8203" width="6.38333333333333" style="1" customWidth="1"/>
    <col min="8204" max="8204" width="6.25" style="1" customWidth="1"/>
    <col min="8205" max="8205" width="6.13333333333333" style="1" customWidth="1"/>
    <col min="8206" max="8206" width="19.25" style="1" customWidth="1"/>
    <col min="8207" max="8207" width="4.88333333333333" style="1" customWidth="1"/>
    <col min="8208" max="8208" width="8" style="1" customWidth="1"/>
    <col min="8209" max="8209" width="6.38333333333333" style="1" customWidth="1"/>
    <col min="8210" max="8210" width="4.75" style="1" customWidth="1"/>
    <col min="8211" max="8211" width="8.13333333333333" style="1" customWidth="1"/>
    <col min="8212" max="8212" width="18.6333333333333" style="1" customWidth="1"/>
    <col min="8213" max="8443" width="9" style="1"/>
    <col min="8444" max="8444" width="4.75" style="1" customWidth="1"/>
    <col min="8445" max="8445" width="8.25" style="1" customWidth="1"/>
    <col min="8446" max="8447" width="7.75" style="1" customWidth="1"/>
    <col min="8448" max="8448" width="5.75" style="1" customWidth="1"/>
    <col min="8449" max="8449" width="4.75" style="1" customWidth="1"/>
    <col min="8450" max="8450" width="5.75" style="1" customWidth="1"/>
    <col min="8451" max="8452" width="3" style="1" customWidth="1"/>
    <col min="8453" max="8453" width="5" style="1" customWidth="1"/>
    <col min="8454" max="8454" width="5.13333333333333" style="1" customWidth="1"/>
    <col min="8455" max="8455" width="5.75" style="1" customWidth="1"/>
    <col min="8456" max="8456" width="6.13333333333333" style="1" customWidth="1"/>
    <col min="8457" max="8458" width="4.38333333333333" style="1" customWidth="1"/>
    <col min="8459" max="8459" width="6.38333333333333" style="1" customWidth="1"/>
    <col min="8460" max="8460" width="6.25" style="1" customWidth="1"/>
    <col min="8461" max="8461" width="6.13333333333333" style="1" customWidth="1"/>
    <col min="8462" max="8462" width="19.25" style="1" customWidth="1"/>
    <col min="8463" max="8463" width="4.88333333333333" style="1" customWidth="1"/>
    <col min="8464" max="8464" width="8" style="1" customWidth="1"/>
    <col min="8465" max="8465" width="6.38333333333333" style="1" customWidth="1"/>
    <col min="8466" max="8466" width="4.75" style="1" customWidth="1"/>
    <col min="8467" max="8467" width="8.13333333333333" style="1" customWidth="1"/>
    <col min="8468" max="8468" width="18.6333333333333" style="1" customWidth="1"/>
    <col min="8469" max="8699" width="9" style="1"/>
    <col min="8700" max="8700" width="4.75" style="1" customWidth="1"/>
    <col min="8701" max="8701" width="8.25" style="1" customWidth="1"/>
    <col min="8702" max="8703" width="7.75" style="1" customWidth="1"/>
    <col min="8704" max="8704" width="5.75" style="1" customWidth="1"/>
    <col min="8705" max="8705" width="4.75" style="1" customWidth="1"/>
    <col min="8706" max="8706" width="5.75" style="1" customWidth="1"/>
    <col min="8707" max="8708" width="3" style="1" customWidth="1"/>
    <col min="8709" max="8709" width="5" style="1" customWidth="1"/>
    <col min="8710" max="8710" width="5.13333333333333" style="1" customWidth="1"/>
    <col min="8711" max="8711" width="5.75" style="1" customWidth="1"/>
    <col min="8712" max="8712" width="6.13333333333333" style="1" customWidth="1"/>
    <col min="8713" max="8714" width="4.38333333333333" style="1" customWidth="1"/>
    <col min="8715" max="8715" width="6.38333333333333" style="1" customWidth="1"/>
    <col min="8716" max="8716" width="6.25" style="1" customWidth="1"/>
    <col min="8717" max="8717" width="6.13333333333333" style="1" customWidth="1"/>
    <col min="8718" max="8718" width="19.25" style="1" customWidth="1"/>
    <col min="8719" max="8719" width="4.88333333333333" style="1" customWidth="1"/>
    <col min="8720" max="8720" width="8" style="1" customWidth="1"/>
    <col min="8721" max="8721" width="6.38333333333333" style="1" customWidth="1"/>
    <col min="8722" max="8722" width="4.75" style="1" customWidth="1"/>
    <col min="8723" max="8723" width="8.13333333333333" style="1" customWidth="1"/>
    <col min="8724" max="8724" width="18.6333333333333" style="1" customWidth="1"/>
    <col min="8725" max="8955" width="9" style="1"/>
    <col min="8956" max="8956" width="4.75" style="1" customWidth="1"/>
    <col min="8957" max="8957" width="8.25" style="1" customWidth="1"/>
    <col min="8958" max="8959" width="7.75" style="1" customWidth="1"/>
    <col min="8960" max="8960" width="5.75" style="1" customWidth="1"/>
    <col min="8961" max="8961" width="4.75" style="1" customWidth="1"/>
    <col min="8962" max="8962" width="5.75" style="1" customWidth="1"/>
    <col min="8963" max="8964" width="3" style="1" customWidth="1"/>
    <col min="8965" max="8965" width="5" style="1" customWidth="1"/>
    <col min="8966" max="8966" width="5.13333333333333" style="1" customWidth="1"/>
    <col min="8967" max="8967" width="5.75" style="1" customWidth="1"/>
    <col min="8968" max="8968" width="6.13333333333333" style="1" customWidth="1"/>
    <col min="8969" max="8970" width="4.38333333333333" style="1" customWidth="1"/>
    <col min="8971" max="8971" width="6.38333333333333" style="1" customWidth="1"/>
    <col min="8972" max="8972" width="6.25" style="1" customWidth="1"/>
    <col min="8973" max="8973" width="6.13333333333333" style="1" customWidth="1"/>
    <col min="8974" max="8974" width="19.25" style="1" customWidth="1"/>
    <col min="8975" max="8975" width="4.88333333333333" style="1" customWidth="1"/>
    <col min="8976" max="8976" width="8" style="1" customWidth="1"/>
    <col min="8977" max="8977" width="6.38333333333333" style="1" customWidth="1"/>
    <col min="8978" max="8978" width="4.75" style="1" customWidth="1"/>
    <col min="8979" max="8979" width="8.13333333333333" style="1" customWidth="1"/>
    <col min="8980" max="8980" width="18.6333333333333" style="1" customWidth="1"/>
    <col min="8981" max="9211" width="9" style="1"/>
    <col min="9212" max="9212" width="4.75" style="1" customWidth="1"/>
    <col min="9213" max="9213" width="8.25" style="1" customWidth="1"/>
    <col min="9214" max="9215" width="7.75" style="1" customWidth="1"/>
    <col min="9216" max="9216" width="5.75" style="1" customWidth="1"/>
    <col min="9217" max="9217" width="4.75" style="1" customWidth="1"/>
    <col min="9218" max="9218" width="5.75" style="1" customWidth="1"/>
    <col min="9219" max="9220" width="3" style="1" customWidth="1"/>
    <col min="9221" max="9221" width="5" style="1" customWidth="1"/>
    <col min="9222" max="9222" width="5.13333333333333" style="1" customWidth="1"/>
    <col min="9223" max="9223" width="5.75" style="1" customWidth="1"/>
    <col min="9224" max="9224" width="6.13333333333333" style="1" customWidth="1"/>
    <col min="9225" max="9226" width="4.38333333333333" style="1" customWidth="1"/>
    <col min="9227" max="9227" width="6.38333333333333" style="1" customWidth="1"/>
    <col min="9228" max="9228" width="6.25" style="1" customWidth="1"/>
    <col min="9229" max="9229" width="6.13333333333333" style="1" customWidth="1"/>
    <col min="9230" max="9230" width="19.25" style="1" customWidth="1"/>
    <col min="9231" max="9231" width="4.88333333333333" style="1" customWidth="1"/>
    <col min="9232" max="9232" width="8" style="1" customWidth="1"/>
    <col min="9233" max="9233" width="6.38333333333333" style="1" customWidth="1"/>
    <col min="9234" max="9234" width="4.75" style="1" customWidth="1"/>
    <col min="9235" max="9235" width="8.13333333333333" style="1" customWidth="1"/>
    <col min="9236" max="9236" width="18.6333333333333" style="1" customWidth="1"/>
    <col min="9237" max="9467" width="9" style="1"/>
    <col min="9468" max="9468" width="4.75" style="1" customWidth="1"/>
    <col min="9469" max="9469" width="8.25" style="1" customWidth="1"/>
    <col min="9470" max="9471" width="7.75" style="1" customWidth="1"/>
    <col min="9472" max="9472" width="5.75" style="1" customWidth="1"/>
    <col min="9473" max="9473" width="4.75" style="1" customWidth="1"/>
    <col min="9474" max="9474" width="5.75" style="1" customWidth="1"/>
    <col min="9475" max="9476" width="3" style="1" customWidth="1"/>
    <col min="9477" max="9477" width="5" style="1" customWidth="1"/>
    <col min="9478" max="9478" width="5.13333333333333" style="1" customWidth="1"/>
    <col min="9479" max="9479" width="5.75" style="1" customWidth="1"/>
    <col min="9480" max="9480" width="6.13333333333333" style="1" customWidth="1"/>
    <col min="9481" max="9482" width="4.38333333333333" style="1" customWidth="1"/>
    <col min="9483" max="9483" width="6.38333333333333" style="1" customWidth="1"/>
    <col min="9484" max="9484" width="6.25" style="1" customWidth="1"/>
    <col min="9485" max="9485" width="6.13333333333333" style="1" customWidth="1"/>
    <col min="9486" max="9486" width="19.25" style="1" customWidth="1"/>
    <col min="9487" max="9487" width="4.88333333333333" style="1" customWidth="1"/>
    <col min="9488" max="9488" width="8" style="1" customWidth="1"/>
    <col min="9489" max="9489" width="6.38333333333333" style="1" customWidth="1"/>
    <col min="9490" max="9490" width="4.75" style="1" customWidth="1"/>
    <col min="9491" max="9491" width="8.13333333333333" style="1" customWidth="1"/>
    <col min="9492" max="9492" width="18.6333333333333" style="1" customWidth="1"/>
    <col min="9493" max="9723" width="9" style="1"/>
    <col min="9724" max="9724" width="4.75" style="1" customWidth="1"/>
    <col min="9725" max="9725" width="8.25" style="1" customWidth="1"/>
    <col min="9726" max="9727" width="7.75" style="1" customWidth="1"/>
    <col min="9728" max="9728" width="5.75" style="1" customWidth="1"/>
    <col min="9729" max="9729" width="4.75" style="1" customWidth="1"/>
    <col min="9730" max="9730" width="5.75" style="1" customWidth="1"/>
    <col min="9731" max="9732" width="3" style="1" customWidth="1"/>
    <col min="9733" max="9733" width="5" style="1" customWidth="1"/>
    <col min="9734" max="9734" width="5.13333333333333" style="1" customWidth="1"/>
    <col min="9735" max="9735" width="5.75" style="1" customWidth="1"/>
    <col min="9736" max="9736" width="6.13333333333333" style="1" customWidth="1"/>
    <col min="9737" max="9738" width="4.38333333333333" style="1" customWidth="1"/>
    <col min="9739" max="9739" width="6.38333333333333" style="1" customWidth="1"/>
    <col min="9740" max="9740" width="6.25" style="1" customWidth="1"/>
    <col min="9741" max="9741" width="6.13333333333333" style="1" customWidth="1"/>
    <col min="9742" max="9742" width="19.25" style="1" customWidth="1"/>
    <col min="9743" max="9743" width="4.88333333333333" style="1" customWidth="1"/>
    <col min="9744" max="9744" width="8" style="1" customWidth="1"/>
    <col min="9745" max="9745" width="6.38333333333333" style="1" customWidth="1"/>
    <col min="9746" max="9746" width="4.75" style="1" customWidth="1"/>
    <col min="9747" max="9747" width="8.13333333333333" style="1" customWidth="1"/>
    <col min="9748" max="9748" width="18.6333333333333" style="1" customWidth="1"/>
    <col min="9749" max="9979" width="9" style="1"/>
    <col min="9980" max="9980" width="4.75" style="1" customWidth="1"/>
    <col min="9981" max="9981" width="8.25" style="1" customWidth="1"/>
    <col min="9982" max="9983" width="7.75" style="1" customWidth="1"/>
    <col min="9984" max="9984" width="5.75" style="1" customWidth="1"/>
    <col min="9985" max="9985" width="4.75" style="1" customWidth="1"/>
    <col min="9986" max="9986" width="5.75" style="1" customWidth="1"/>
    <col min="9987" max="9988" width="3" style="1" customWidth="1"/>
    <col min="9989" max="9989" width="5" style="1" customWidth="1"/>
    <col min="9990" max="9990" width="5.13333333333333" style="1" customWidth="1"/>
    <col min="9991" max="9991" width="5.75" style="1" customWidth="1"/>
    <col min="9992" max="9992" width="6.13333333333333" style="1" customWidth="1"/>
    <col min="9993" max="9994" width="4.38333333333333" style="1" customWidth="1"/>
    <col min="9995" max="9995" width="6.38333333333333" style="1" customWidth="1"/>
    <col min="9996" max="9996" width="6.25" style="1" customWidth="1"/>
    <col min="9997" max="9997" width="6.13333333333333" style="1" customWidth="1"/>
    <col min="9998" max="9998" width="19.25" style="1" customWidth="1"/>
    <col min="9999" max="9999" width="4.88333333333333" style="1" customWidth="1"/>
    <col min="10000" max="10000" width="8" style="1" customWidth="1"/>
    <col min="10001" max="10001" width="6.38333333333333" style="1" customWidth="1"/>
    <col min="10002" max="10002" width="4.75" style="1" customWidth="1"/>
    <col min="10003" max="10003" width="8.13333333333333" style="1" customWidth="1"/>
    <col min="10004" max="10004" width="18.6333333333333" style="1" customWidth="1"/>
    <col min="10005" max="10235" width="9" style="1"/>
    <col min="10236" max="10236" width="4.75" style="1" customWidth="1"/>
    <col min="10237" max="10237" width="8.25" style="1" customWidth="1"/>
    <col min="10238" max="10239" width="7.75" style="1" customWidth="1"/>
    <col min="10240" max="10240" width="5.75" style="1" customWidth="1"/>
    <col min="10241" max="10241" width="4.75" style="1" customWidth="1"/>
    <col min="10242" max="10242" width="5.75" style="1" customWidth="1"/>
    <col min="10243" max="10244" width="3" style="1" customWidth="1"/>
    <col min="10245" max="10245" width="5" style="1" customWidth="1"/>
    <col min="10246" max="10246" width="5.13333333333333" style="1" customWidth="1"/>
    <col min="10247" max="10247" width="5.75" style="1" customWidth="1"/>
    <col min="10248" max="10248" width="6.13333333333333" style="1" customWidth="1"/>
    <col min="10249" max="10250" width="4.38333333333333" style="1" customWidth="1"/>
    <col min="10251" max="10251" width="6.38333333333333" style="1" customWidth="1"/>
    <col min="10252" max="10252" width="6.25" style="1" customWidth="1"/>
    <col min="10253" max="10253" width="6.13333333333333" style="1" customWidth="1"/>
    <col min="10254" max="10254" width="19.25" style="1" customWidth="1"/>
    <col min="10255" max="10255" width="4.88333333333333" style="1" customWidth="1"/>
    <col min="10256" max="10256" width="8" style="1" customWidth="1"/>
    <col min="10257" max="10257" width="6.38333333333333" style="1" customWidth="1"/>
    <col min="10258" max="10258" width="4.75" style="1" customWidth="1"/>
    <col min="10259" max="10259" width="8.13333333333333" style="1" customWidth="1"/>
    <col min="10260" max="10260" width="18.6333333333333" style="1" customWidth="1"/>
    <col min="10261" max="10491" width="9" style="1"/>
    <col min="10492" max="10492" width="4.75" style="1" customWidth="1"/>
    <col min="10493" max="10493" width="8.25" style="1" customWidth="1"/>
    <col min="10494" max="10495" width="7.75" style="1" customWidth="1"/>
    <col min="10496" max="10496" width="5.75" style="1" customWidth="1"/>
    <col min="10497" max="10497" width="4.75" style="1" customWidth="1"/>
    <col min="10498" max="10498" width="5.75" style="1" customWidth="1"/>
    <col min="10499" max="10500" width="3" style="1" customWidth="1"/>
    <col min="10501" max="10501" width="5" style="1" customWidth="1"/>
    <col min="10502" max="10502" width="5.13333333333333" style="1" customWidth="1"/>
    <col min="10503" max="10503" width="5.75" style="1" customWidth="1"/>
    <col min="10504" max="10504" width="6.13333333333333" style="1" customWidth="1"/>
    <col min="10505" max="10506" width="4.38333333333333" style="1" customWidth="1"/>
    <col min="10507" max="10507" width="6.38333333333333" style="1" customWidth="1"/>
    <col min="10508" max="10508" width="6.25" style="1" customWidth="1"/>
    <col min="10509" max="10509" width="6.13333333333333" style="1" customWidth="1"/>
    <col min="10510" max="10510" width="19.25" style="1" customWidth="1"/>
    <col min="10511" max="10511" width="4.88333333333333" style="1" customWidth="1"/>
    <col min="10512" max="10512" width="8" style="1" customWidth="1"/>
    <col min="10513" max="10513" width="6.38333333333333" style="1" customWidth="1"/>
    <col min="10514" max="10514" width="4.75" style="1" customWidth="1"/>
    <col min="10515" max="10515" width="8.13333333333333" style="1" customWidth="1"/>
    <col min="10516" max="10516" width="18.6333333333333" style="1" customWidth="1"/>
    <col min="10517" max="10747" width="9" style="1"/>
    <col min="10748" max="10748" width="4.75" style="1" customWidth="1"/>
    <col min="10749" max="10749" width="8.25" style="1" customWidth="1"/>
    <col min="10750" max="10751" width="7.75" style="1" customWidth="1"/>
    <col min="10752" max="10752" width="5.75" style="1" customWidth="1"/>
    <col min="10753" max="10753" width="4.75" style="1" customWidth="1"/>
    <col min="10754" max="10754" width="5.75" style="1" customWidth="1"/>
    <col min="10755" max="10756" width="3" style="1" customWidth="1"/>
    <col min="10757" max="10757" width="5" style="1" customWidth="1"/>
    <col min="10758" max="10758" width="5.13333333333333" style="1" customWidth="1"/>
    <col min="10759" max="10759" width="5.75" style="1" customWidth="1"/>
    <col min="10760" max="10760" width="6.13333333333333" style="1" customWidth="1"/>
    <col min="10761" max="10762" width="4.38333333333333" style="1" customWidth="1"/>
    <col min="10763" max="10763" width="6.38333333333333" style="1" customWidth="1"/>
    <col min="10764" max="10764" width="6.25" style="1" customWidth="1"/>
    <col min="10765" max="10765" width="6.13333333333333" style="1" customWidth="1"/>
    <col min="10766" max="10766" width="19.25" style="1" customWidth="1"/>
    <col min="10767" max="10767" width="4.88333333333333" style="1" customWidth="1"/>
    <col min="10768" max="10768" width="8" style="1" customWidth="1"/>
    <col min="10769" max="10769" width="6.38333333333333" style="1" customWidth="1"/>
    <col min="10770" max="10770" width="4.75" style="1" customWidth="1"/>
    <col min="10771" max="10771" width="8.13333333333333" style="1" customWidth="1"/>
    <col min="10772" max="10772" width="18.6333333333333" style="1" customWidth="1"/>
    <col min="10773" max="11003" width="9" style="1"/>
    <col min="11004" max="11004" width="4.75" style="1" customWidth="1"/>
    <col min="11005" max="11005" width="8.25" style="1" customWidth="1"/>
    <col min="11006" max="11007" width="7.75" style="1" customWidth="1"/>
    <col min="11008" max="11008" width="5.75" style="1" customWidth="1"/>
    <col min="11009" max="11009" width="4.75" style="1" customWidth="1"/>
    <col min="11010" max="11010" width="5.75" style="1" customWidth="1"/>
    <col min="11011" max="11012" width="3" style="1" customWidth="1"/>
    <col min="11013" max="11013" width="5" style="1" customWidth="1"/>
    <col min="11014" max="11014" width="5.13333333333333" style="1" customWidth="1"/>
    <col min="11015" max="11015" width="5.75" style="1" customWidth="1"/>
    <col min="11016" max="11016" width="6.13333333333333" style="1" customWidth="1"/>
    <col min="11017" max="11018" width="4.38333333333333" style="1" customWidth="1"/>
    <col min="11019" max="11019" width="6.38333333333333" style="1" customWidth="1"/>
    <col min="11020" max="11020" width="6.25" style="1" customWidth="1"/>
    <col min="11021" max="11021" width="6.13333333333333" style="1" customWidth="1"/>
    <col min="11022" max="11022" width="19.25" style="1" customWidth="1"/>
    <col min="11023" max="11023" width="4.88333333333333" style="1" customWidth="1"/>
    <col min="11024" max="11024" width="8" style="1" customWidth="1"/>
    <col min="11025" max="11025" width="6.38333333333333" style="1" customWidth="1"/>
    <col min="11026" max="11026" width="4.75" style="1" customWidth="1"/>
    <col min="11027" max="11027" width="8.13333333333333" style="1" customWidth="1"/>
    <col min="11028" max="11028" width="18.6333333333333" style="1" customWidth="1"/>
    <col min="11029" max="11259" width="9" style="1"/>
    <col min="11260" max="11260" width="4.75" style="1" customWidth="1"/>
    <col min="11261" max="11261" width="8.25" style="1" customWidth="1"/>
    <col min="11262" max="11263" width="7.75" style="1" customWidth="1"/>
    <col min="11264" max="11264" width="5.75" style="1" customWidth="1"/>
    <col min="11265" max="11265" width="4.75" style="1" customWidth="1"/>
    <col min="11266" max="11266" width="5.75" style="1" customWidth="1"/>
    <col min="11267" max="11268" width="3" style="1" customWidth="1"/>
    <col min="11269" max="11269" width="5" style="1" customWidth="1"/>
    <col min="11270" max="11270" width="5.13333333333333" style="1" customWidth="1"/>
    <col min="11271" max="11271" width="5.75" style="1" customWidth="1"/>
    <col min="11272" max="11272" width="6.13333333333333" style="1" customWidth="1"/>
    <col min="11273" max="11274" width="4.38333333333333" style="1" customWidth="1"/>
    <col min="11275" max="11275" width="6.38333333333333" style="1" customWidth="1"/>
    <col min="11276" max="11276" width="6.25" style="1" customWidth="1"/>
    <col min="11277" max="11277" width="6.13333333333333" style="1" customWidth="1"/>
    <col min="11278" max="11278" width="19.25" style="1" customWidth="1"/>
    <col min="11279" max="11279" width="4.88333333333333" style="1" customWidth="1"/>
    <col min="11280" max="11280" width="8" style="1" customWidth="1"/>
    <col min="11281" max="11281" width="6.38333333333333" style="1" customWidth="1"/>
    <col min="11282" max="11282" width="4.75" style="1" customWidth="1"/>
    <col min="11283" max="11283" width="8.13333333333333" style="1" customWidth="1"/>
    <col min="11284" max="11284" width="18.6333333333333" style="1" customWidth="1"/>
    <col min="11285" max="11515" width="9" style="1"/>
    <col min="11516" max="11516" width="4.75" style="1" customWidth="1"/>
    <col min="11517" max="11517" width="8.25" style="1" customWidth="1"/>
    <col min="11518" max="11519" width="7.75" style="1" customWidth="1"/>
    <col min="11520" max="11520" width="5.75" style="1" customWidth="1"/>
    <col min="11521" max="11521" width="4.75" style="1" customWidth="1"/>
    <col min="11522" max="11522" width="5.75" style="1" customWidth="1"/>
    <col min="11523" max="11524" width="3" style="1" customWidth="1"/>
    <col min="11525" max="11525" width="5" style="1" customWidth="1"/>
    <col min="11526" max="11526" width="5.13333333333333" style="1" customWidth="1"/>
    <col min="11527" max="11527" width="5.75" style="1" customWidth="1"/>
    <col min="11528" max="11528" width="6.13333333333333" style="1" customWidth="1"/>
    <col min="11529" max="11530" width="4.38333333333333" style="1" customWidth="1"/>
    <col min="11531" max="11531" width="6.38333333333333" style="1" customWidth="1"/>
    <col min="11532" max="11532" width="6.25" style="1" customWidth="1"/>
    <col min="11533" max="11533" width="6.13333333333333" style="1" customWidth="1"/>
    <col min="11534" max="11534" width="19.25" style="1" customWidth="1"/>
    <col min="11535" max="11535" width="4.88333333333333" style="1" customWidth="1"/>
    <col min="11536" max="11536" width="8" style="1" customWidth="1"/>
    <col min="11537" max="11537" width="6.38333333333333" style="1" customWidth="1"/>
    <col min="11538" max="11538" width="4.75" style="1" customWidth="1"/>
    <col min="11539" max="11539" width="8.13333333333333" style="1" customWidth="1"/>
    <col min="11540" max="11540" width="18.6333333333333" style="1" customWidth="1"/>
    <col min="11541" max="11771" width="9" style="1"/>
    <col min="11772" max="11772" width="4.75" style="1" customWidth="1"/>
    <col min="11773" max="11773" width="8.25" style="1" customWidth="1"/>
    <col min="11774" max="11775" width="7.75" style="1" customWidth="1"/>
    <col min="11776" max="11776" width="5.75" style="1" customWidth="1"/>
    <col min="11777" max="11777" width="4.75" style="1" customWidth="1"/>
    <col min="11778" max="11778" width="5.75" style="1" customWidth="1"/>
    <col min="11779" max="11780" width="3" style="1" customWidth="1"/>
    <col min="11781" max="11781" width="5" style="1" customWidth="1"/>
    <col min="11782" max="11782" width="5.13333333333333" style="1" customWidth="1"/>
    <col min="11783" max="11783" width="5.75" style="1" customWidth="1"/>
    <col min="11784" max="11784" width="6.13333333333333" style="1" customWidth="1"/>
    <col min="11785" max="11786" width="4.38333333333333" style="1" customWidth="1"/>
    <col min="11787" max="11787" width="6.38333333333333" style="1" customWidth="1"/>
    <col min="11788" max="11788" width="6.25" style="1" customWidth="1"/>
    <col min="11789" max="11789" width="6.13333333333333" style="1" customWidth="1"/>
    <col min="11790" max="11790" width="19.25" style="1" customWidth="1"/>
    <col min="11791" max="11791" width="4.88333333333333" style="1" customWidth="1"/>
    <col min="11792" max="11792" width="8" style="1" customWidth="1"/>
    <col min="11793" max="11793" width="6.38333333333333" style="1" customWidth="1"/>
    <col min="11794" max="11794" width="4.75" style="1" customWidth="1"/>
    <col min="11795" max="11795" width="8.13333333333333" style="1" customWidth="1"/>
    <col min="11796" max="11796" width="18.6333333333333" style="1" customWidth="1"/>
    <col min="11797" max="12027" width="9" style="1"/>
    <col min="12028" max="12028" width="4.75" style="1" customWidth="1"/>
    <col min="12029" max="12029" width="8.25" style="1" customWidth="1"/>
    <col min="12030" max="12031" width="7.75" style="1" customWidth="1"/>
    <col min="12032" max="12032" width="5.75" style="1" customWidth="1"/>
    <col min="12033" max="12033" width="4.75" style="1" customWidth="1"/>
    <col min="12034" max="12034" width="5.75" style="1" customWidth="1"/>
    <col min="12035" max="12036" width="3" style="1" customWidth="1"/>
    <col min="12037" max="12037" width="5" style="1" customWidth="1"/>
    <col min="12038" max="12038" width="5.13333333333333" style="1" customWidth="1"/>
    <col min="12039" max="12039" width="5.75" style="1" customWidth="1"/>
    <col min="12040" max="12040" width="6.13333333333333" style="1" customWidth="1"/>
    <col min="12041" max="12042" width="4.38333333333333" style="1" customWidth="1"/>
    <col min="12043" max="12043" width="6.38333333333333" style="1" customWidth="1"/>
    <col min="12044" max="12044" width="6.25" style="1" customWidth="1"/>
    <col min="12045" max="12045" width="6.13333333333333" style="1" customWidth="1"/>
    <col min="12046" max="12046" width="19.25" style="1" customWidth="1"/>
    <col min="12047" max="12047" width="4.88333333333333" style="1" customWidth="1"/>
    <col min="12048" max="12048" width="8" style="1" customWidth="1"/>
    <col min="12049" max="12049" width="6.38333333333333" style="1" customWidth="1"/>
    <col min="12050" max="12050" width="4.75" style="1" customWidth="1"/>
    <col min="12051" max="12051" width="8.13333333333333" style="1" customWidth="1"/>
    <col min="12052" max="12052" width="18.6333333333333" style="1" customWidth="1"/>
    <col min="12053" max="12283" width="9" style="1"/>
    <col min="12284" max="12284" width="4.75" style="1" customWidth="1"/>
    <col min="12285" max="12285" width="8.25" style="1" customWidth="1"/>
    <col min="12286" max="12287" width="7.75" style="1" customWidth="1"/>
    <col min="12288" max="12288" width="5.75" style="1" customWidth="1"/>
    <col min="12289" max="12289" width="4.75" style="1" customWidth="1"/>
    <col min="12290" max="12290" width="5.75" style="1" customWidth="1"/>
    <col min="12291" max="12292" width="3" style="1" customWidth="1"/>
    <col min="12293" max="12293" width="5" style="1" customWidth="1"/>
    <col min="12294" max="12294" width="5.13333333333333" style="1" customWidth="1"/>
    <col min="12295" max="12295" width="5.75" style="1" customWidth="1"/>
    <col min="12296" max="12296" width="6.13333333333333" style="1" customWidth="1"/>
    <col min="12297" max="12298" width="4.38333333333333" style="1" customWidth="1"/>
    <col min="12299" max="12299" width="6.38333333333333" style="1" customWidth="1"/>
    <col min="12300" max="12300" width="6.25" style="1" customWidth="1"/>
    <col min="12301" max="12301" width="6.13333333333333" style="1" customWidth="1"/>
    <col min="12302" max="12302" width="19.25" style="1" customWidth="1"/>
    <col min="12303" max="12303" width="4.88333333333333" style="1" customWidth="1"/>
    <col min="12304" max="12304" width="8" style="1" customWidth="1"/>
    <col min="12305" max="12305" width="6.38333333333333" style="1" customWidth="1"/>
    <col min="12306" max="12306" width="4.75" style="1" customWidth="1"/>
    <col min="12307" max="12307" width="8.13333333333333" style="1" customWidth="1"/>
    <col min="12308" max="12308" width="18.6333333333333" style="1" customWidth="1"/>
    <col min="12309" max="12539" width="9" style="1"/>
    <col min="12540" max="12540" width="4.75" style="1" customWidth="1"/>
    <col min="12541" max="12541" width="8.25" style="1" customWidth="1"/>
    <col min="12542" max="12543" width="7.75" style="1" customWidth="1"/>
    <col min="12544" max="12544" width="5.75" style="1" customWidth="1"/>
    <col min="12545" max="12545" width="4.75" style="1" customWidth="1"/>
    <col min="12546" max="12546" width="5.75" style="1" customWidth="1"/>
    <col min="12547" max="12548" width="3" style="1" customWidth="1"/>
    <col min="12549" max="12549" width="5" style="1" customWidth="1"/>
    <col min="12550" max="12550" width="5.13333333333333" style="1" customWidth="1"/>
    <col min="12551" max="12551" width="5.75" style="1" customWidth="1"/>
    <col min="12552" max="12552" width="6.13333333333333" style="1" customWidth="1"/>
    <col min="12553" max="12554" width="4.38333333333333" style="1" customWidth="1"/>
    <col min="12555" max="12555" width="6.38333333333333" style="1" customWidth="1"/>
    <col min="12556" max="12556" width="6.25" style="1" customWidth="1"/>
    <col min="12557" max="12557" width="6.13333333333333" style="1" customWidth="1"/>
    <col min="12558" max="12558" width="19.25" style="1" customWidth="1"/>
    <col min="12559" max="12559" width="4.88333333333333" style="1" customWidth="1"/>
    <col min="12560" max="12560" width="8" style="1" customWidth="1"/>
    <col min="12561" max="12561" width="6.38333333333333" style="1" customWidth="1"/>
    <col min="12562" max="12562" width="4.75" style="1" customWidth="1"/>
    <col min="12563" max="12563" width="8.13333333333333" style="1" customWidth="1"/>
    <col min="12564" max="12564" width="18.6333333333333" style="1" customWidth="1"/>
    <col min="12565" max="12795" width="9" style="1"/>
    <col min="12796" max="12796" width="4.75" style="1" customWidth="1"/>
    <col min="12797" max="12797" width="8.25" style="1" customWidth="1"/>
    <col min="12798" max="12799" width="7.75" style="1" customWidth="1"/>
    <col min="12800" max="12800" width="5.75" style="1" customWidth="1"/>
    <col min="12801" max="12801" width="4.75" style="1" customWidth="1"/>
    <col min="12802" max="12802" width="5.75" style="1" customWidth="1"/>
    <col min="12803" max="12804" width="3" style="1" customWidth="1"/>
    <col min="12805" max="12805" width="5" style="1" customWidth="1"/>
    <col min="12806" max="12806" width="5.13333333333333" style="1" customWidth="1"/>
    <col min="12807" max="12807" width="5.75" style="1" customWidth="1"/>
    <col min="12808" max="12808" width="6.13333333333333" style="1" customWidth="1"/>
    <col min="12809" max="12810" width="4.38333333333333" style="1" customWidth="1"/>
    <col min="12811" max="12811" width="6.38333333333333" style="1" customWidth="1"/>
    <col min="12812" max="12812" width="6.25" style="1" customWidth="1"/>
    <col min="12813" max="12813" width="6.13333333333333" style="1" customWidth="1"/>
    <col min="12814" max="12814" width="19.25" style="1" customWidth="1"/>
    <col min="12815" max="12815" width="4.88333333333333" style="1" customWidth="1"/>
    <col min="12816" max="12816" width="8" style="1" customWidth="1"/>
    <col min="12817" max="12817" width="6.38333333333333" style="1" customWidth="1"/>
    <col min="12818" max="12818" width="4.75" style="1" customWidth="1"/>
    <col min="12819" max="12819" width="8.13333333333333" style="1" customWidth="1"/>
    <col min="12820" max="12820" width="18.6333333333333" style="1" customWidth="1"/>
    <col min="12821" max="13051" width="9" style="1"/>
    <col min="13052" max="13052" width="4.75" style="1" customWidth="1"/>
    <col min="13053" max="13053" width="8.25" style="1" customWidth="1"/>
    <col min="13054" max="13055" width="7.75" style="1" customWidth="1"/>
    <col min="13056" max="13056" width="5.75" style="1" customWidth="1"/>
    <col min="13057" max="13057" width="4.75" style="1" customWidth="1"/>
    <col min="13058" max="13058" width="5.75" style="1" customWidth="1"/>
    <col min="13059" max="13060" width="3" style="1" customWidth="1"/>
    <col min="13061" max="13061" width="5" style="1" customWidth="1"/>
    <col min="13062" max="13062" width="5.13333333333333" style="1" customWidth="1"/>
    <col min="13063" max="13063" width="5.75" style="1" customWidth="1"/>
    <col min="13064" max="13064" width="6.13333333333333" style="1" customWidth="1"/>
    <col min="13065" max="13066" width="4.38333333333333" style="1" customWidth="1"/>
    <col min="13067" max="13067" width="6.38333333333333" style="1" customWidth="1"/>
    <col min="13068" max="13068" width="6.25" style="1" customWidth="1"/>
    <col min="13069" max="13069" width="6.13333333333333" style="1" customWidth="1"/>
    <col min="13070" max="13070" width="19.25" style="1" customWidth="1"/>
    <col min="13071" max="13071" width="4.88333333333333" style="1" customWidth="1"/>
    <col min="13072" max="13072" width="8" style="1" customWidth="1"/>
    <col min="13073" max="13073" width="6.38333333333333" style="1" customWidth="1"/>
    <col min="13074" max="13074" width="4.75" style="1" customWidth="1"/>
    <col min="13075" max="13075" width="8.13333333333333" style="1" customWidth="1"/>
    <col min="13076" max="13076" width="18.6333333333333" style="1" customWidth="1"/>
    <col min="13077" max="13307" width="9" style="1"/>
    <col min="13308" max="13308" width="4.75" style="1" customWidth="1"/>
    <col min="13309" max="13309" width="8.25" style="1" customWidth="1"/>
    <col min="13310" max="13311" width="7.75" style="1" customWidth="1"/>
    <col min="13312" max="13312" width="5.75" style="1" customWidth="1"/>
    <col min="13313" max="13313" width="4.75" style="1" customWidth="1"/>
    <col min="13314" max="13314" width="5.75" style="1" customWidth="1"/>
    <col min="13315" max="13316" width="3" style="1" customWidth="1"/>
    <col min="13317" max="13317" width="5" style="1" customWidth="1"/>
    <col min="13318" max="13318" width="5.13333333333333" style="1" customWidth="1"/>
    <col min="13319" max="13319" width="5.75" style="1" customWidth="1"/>
    <col min="13320" max="13320" width="6.13333333333333" style="1" customWidth="1"/>
    <col min="13321" max="13322" width="4.38333333333333" style="1" customWidth="1"/>
    <col min="13323" max="13323" width="6.38333333333333" style="1" customWidth="1"/>
    <col min="13324" max="13324" width="6.25" style="1" customWidth="1"/>
    <col min="13325" max="13325" width="6.13333333333333" style="1" customWidth="1"/>
    <col min="13326" max="13326" width="19.25" style="1" customWidth="1"/>
    <col min="13327" max="13327" width="4.88333333333333" style="1" customWidth="1"/>
    <col min="13328" max="13328" width="8" style="1" customWidth="1"/>
    <col min="13329" max="13329" width="6.38333333333333" style="1" customWidth="1"/>
    <col min="13330" max="13330" width="4.75" style="1" customWidth="1"/>
    <col min="13331" max="13331" width="8.13333333333333" style="1" customWidth="1"/>
    <col min="13332" max="13332" width="18.6333333333333" style="1" customWidth="1"/>
    <col min="13333" max="13563" width="9" style="1"/>
    <col min="13564" max="13564" width="4.75" style="1" customWidth="1"/>
    <col min="13565" max="13565" width="8.25" style="1" customWidth="1"/>
    <col min="13566" max="13567" width="7.75" style="1" customWidth="1"/>
    <col min="13568" max="13568" width="5.75" style="1" customWidth="1"/>
    <col min="13569" max="13569" width="4.75" style="1" customWidth="1"/>
    <col min="13570" max="13570" width="5.75" style="1" customWidth="1"/>
    <col min="13571" max="13572" width="3" style="1" customWidth="1"/>
    <col min="13573" max="13573" width="5" style="1" customWidth="1"/>
    <col min="13574" max="13574" width="5.13333333333333" style="1" customWidth="1"/>
    <col min="13575" max="13575" width="5.75" style="1" customWidth="1"/>
    <col min="13576" max="13576" width="6.13333333333333" style="1" customWidth="1"/>
    <col min="13577" max="13578" width="4.38333333333333" style="1" customWidth="1"/>
    <col min="13579" max="13579" width="6.38333333333333" style="1" customWidth="1"/>
    <col min="13580" max="13580" width="6.25" style="1" customWidth="1"/>
    <col min="13581" max="13581" width="6.13333333333333" style="1" customWidth="1"/>
    <col min="13582" max="13582" width="19.25" style="1" customWidth="1"/>
    <col min="13583" max="13583" width="4.88333333333333" style="1" customWidth="1"/>
    <col min="13584" max="13584" width="8" style="1" customWidth="1"/>
    <col min="13585" max="13585" width="6.38333333333333" style="1" customWidth="1"/>
    <col min="13586" max="13586" width="4.75" style="1" customWidth="1"/>
    <col min="13587" max="13587" width="8.13333333333333" style="1" customWidth="1"/>
    <col min="13588" max="13588" width="18.6333333333333" style="1" customWidth="1"/>
    <col min="13589" max="13819" width="9" style="1"/>
    <col min="13820" max="13820" width="4.75" style="1" customWidth="1"/>
    <col min="13821" max="13821" width="8.25" style="1" customWidth="1"/>
    <col min="13822" max="13823" width="7.75" style="1" customWidth="1"/>
    <col min="13824" max="13824" width="5.75" style="1" customWidth="1"/>
    <col min="13825" max="13825" width="4.75" style="1" customWidth="1"/>
    <col min="13826" max="13826" width="5.75" style="1" customWidth="1"/>
    <col min="13827" max="13828" width="3" style="1" customWidth="1"/>
    <col min="13829" max="13829" width="5" style="1" customWidth="1"/>
    <col min="13830" max="13830" width="5.13333333333333" style="1" customWidth="1"/>
    <col min="13831" max="13831" width="5.75" style="1" customWidth="1"/>
    <col min="13832" max="13832" width="6.13333333333333" style="1" customWidth="1"/>
    <col min="13833" max="13834" width="4.38333333333333" style="1" customWidth="1"/>
    <col min="13835" max="13835" width="6.38333333333333" style="1" customWidth="1"/>
    <col min="13836" max="13836" width="6.25" style="1" customWidth="1"/>
    <col min="13837" max="13837" width="6.13333333333333" style="1" customWidth="1"/>
    <col min="13838" max="13838" width="19.25" style="1" customWidth="1"/>
    <col min="13839" max="13839" width="4.88333333333333" style="1" customWidth="1"/>
    <col min="13840" max="13840" width="8" style="1" customWidth="1"/>
    <col min="13841" max="13841" width="6.38333333333333" style="1" customWidth="1"/>
    <col min="13842" max="13842" width="4.75" style="1" customWidth="1"/>
    <col min="13843" max="13843" width="8.13333333333333" style="1" customWidth="1"/>
    <col min="13844" max="13844" width="18.6333333333333" style="1" customWidth="1"/>
    <col min="13845" max="14075" width="9" style="1"/>
    <col min="14076" max="14076" width="4.75" style="1" customWidth="1"/>
    <col min="14077" max="14077" width="8.25" style="1" customWidth="1"/>
    <col min="14078" max="14079" width="7.75" style="1" customWidth="1"/>
    <col min="14080" max="14080" width="5.75" style="1" customWidth="1"/>
    <col min="14081" max="14081" width="4.75" style="1" customWidth="1"/>
    <col min="14082" max="14082" width="5.75" style="1" customWidth="1"/>
    <col min="14083" max="14084" width="3" style="1" customWidth="1"/>
    <col min="14085" max="14085" width="5" style="1" customWidth="1"/>
    <col min="14086" max="14086" width="5.13333333333333" style="1" customWidth="1"/>
    <col min="14087" max="14087" width="5.75" style="1" customWidth="1"/>
    <col min="14088" max="14088" width="6.13333333333333" style="1" customWidth="1"/>
    <col min="14089" max="14090" width="4.38333333333333" style="1" customWidth="1"/>
    <col min="14091" max="14091" width="6.38333333333333" style="1" customWidth="1"/>
    <col min="14092" max="14092" width="6.25" style="1" customWidth="1"/>
    <col min="14093" max="14093" width="6.13333333333333" style="1" customWidth="1"/>
    <col min="14094" max="14094" width="19.25" style="1" customWidth="1"/>
    <col min="14095" max="14095" width="4.88333333333333" style="1" customWidth="1"/>
    <col min="14096" max="14096" width="8" style="1" customWidth="1"/>
    <col min="14097" max="14097" width="6.38333333333333" style="1" customWidth="1"/>
    <col min="14098" max="14098" width="4.75" style="1" customWidth="1"/>
    <col min="14099" max="14099" width="8.13333333333333" style="1" customWidth="1"/>
    <col min="14100" max="14100" width="18.6333333333333" style="1" customWidth="1"/>
    <col min="14101" max="14331" width="9" style="1"/>
    <col min="14332" max="14332" width="4.75" style="1" customWidth="1"/>
    <col min="14333" max="14333" width="8.25" style="1" customWidth="1"/>
    <col min="14334" max="14335" width="7.75" style="1" customWidth="1"/>
    <col min="14336" max="14336" width="5.75" style="1" customWidth="1"/>
    <col min="14337" max="14337" width="4.75" style="1" customWidth="1"/>
    <col min="14338" max="14338" width="5.75" style="1" customWidth="1"/>
    <col min="14339" max="14340" width="3" style="1" customWidth="1"/>
    <col min="14341" max="14341" width="5" style="1" customWidth="1"/>
    <col min="14342" max="14342" width="5.13333333333333" style="1" customWidth="1"/>
    <col min="14343" max="14343" width="5.75" style="1" customWidth="1"/>
    <col min="14344" max="14344" width="6.13333333333333" style="1" customWidth="1"/>
    <col min="14345" max="14346" width="4.38333333333333" style="1" customWidth="1"/>
    <col min="14347" max="14347" width="6.38333333333333" style="1" customWidth="1"/>
    <col min="14348" max="14348" width="6.25" style="1" customWidth="1"/>
    <col min="14349" max="14349" width="6.13333333333333" style="1" customWidth="1"/>
    <col min="14350" max="14350" width="19.25" style="1" customWidth="1"/>
    <col min="14351" max="14351" width="4.88333333333333" style="1" customWidth="1"/>
    <col min="14352" max="14352" width="8" style="1" customWidth="1"/>
    <col min="14353" max="14353" width="6.38333333333333" style="1" customWidth="1"/>
    <col min="14354" max="14354" width="4.75" style="1" customWidth="1"/>
    <col min="14355" max="14355" width="8.13333333333333" style="1" customWidth="1"/>
    <col min="14356" max="14356" width="18.6333333333333" style="1" customWidth="1"/>
    <col min="14357" max="14587" width="9" style="1"/>
    <col min="14588" max="14588" width="4.75" style="1" customWidth="1"/>
    <col min="14589" max="14589" width="8.25" style="1" customWidth="1"/>
    <col min="14590" max="14591" width="7.75" style="1" customWidth="1"/>
    <col min="14592" max="14592" width="5.75" style="1" customWidth="1"/>
    <col min="14593" max="14593" width="4.75" style="1" customWidth="1"/>
    <col min="14594" max="14594" width="5.75" style="1" customWidth="1"/>
    <col min="14595" max="14596" width="3" style="1" customWidth="1"/>
    <col min="14597" max="14597" width="5" style="1" customWidth="1"/>
    <col min="14598" max="14598" width="5.13333333333333" style="1" customWidth="1"/>
    <col min="14599" max="14599" width="5.75" style="1" customWidth="1"/>
    <col min="14600" max="14600" width="6.13333333333333" style="1" customWidth="1"/>
    <col min="14601" max="14602" width="4.38333333333333" style="1" customWidth="1"/>
    <col min="14603" max="14603" width="6.38333333333333" style="1" customWidth="1"/>
    <col min="14604" max="14604" width="6.25" style="1" customWidth="1"/>
    <col min="14605" max="14605" width="6.13333333333333" style="1" customWidth="1"/>
    <col min="14606" max="14606" width="19.25" style="1" customWidth="1"/>
    <col min="14607" max="14607" width="4.88333333333333" style="1" customWidth="1"/>
    <col min="14608" max="14608" width="8" style="1" customWidth="1"/>
    <col min="14609" max="14609" width="6.38333333333333" style="1" customWidth="1"/>
    <col min="14610" max="14610" width="4.75" style="1" customWidth="1"/>
    <col min="14611" max="14611" width="8.13333333333333" style="1" customWidth="1"/>
    <col min="14612" max="14612" width="18.6333333333333" style="1" customWidth="1"/>
    <col min="14613" max="14843" width="9" style="1"/>
    <col min="14844" max="14844" width="4.75" style="1" customWidth="1"/>
    <col min="14845" max="14845" width="8.25" style="1" customWidth="1"/>
    <col min="14846" max="14847" width="7.75" style="1" customWidth="1"/>
    <col min="14848" max="14848" width="5.75" style="1" customWidth="1"/>
    <col min="14849" max="14849" width="4.75" style="1" customWidth="1"/>
    <col min="14850" max="14850" width="5.75" style="1" customWidth="1"/>
    <col min="14851" max="14852" width="3" style="1" customWidth="1"/>
    <col min="14853" max="14853" width="5" style="1" customWidth="1"/>
    <col min="14854" max="14854" width="5.13333333333333" style="1" customWidth="1"/>
    <col min="14855" max="14855" width="5.75" style="1" customWidth="1"/>
    <col min="14856" max="14856" width="6.13333333333333" style="1" customWidth="1"/>
    <col min="14857" max="14858" width="4.38333333333333" style="1" customWidth="1"/>
    <col min="14859" max="14859" width="6.38333333333333" style="1" customWidth="1"/>
    <col min="14860" max="14860" width="6.25" style="1" customWidth="1"/>
    <col min="14861" max="14861" width="6.13333333333333" style="1" customWidth="1"/>
    <col min="14862" max="14862" width="19.25" style="1" customWidth="1"/>
    <col min="14863" max="14863" width="4.88333333333333" style="1" customWidth="1"/>
    <col min="14864" max="14864" width="8" style="1" customWidth="1"/>
    <col min="14865" max="14865" width="6.38333333333333" style="1" customWidth="1"/>
    <col min="14866" max="14866" width="4.75" style="1" customWidth="1"/>
    <col min="14867" max="14867" width="8.13333333333333" style="1" customWidth="1"/>
    <col min="14868" max="14868" width="18.6333333333333" style="1" customWidth="1"/>
    <col min="14869" max="15099" width="9" style="1"/>
    <col min="15100" max="15100" width="4.75" style="1" customWidth="1"/>
    <col min="15101" max="15101" width="8.25" style="1" customWidth="1"/>
    <col min="15102" max="15103" width="7.75" style="1" customWidth="1"/>
    <col min="15104" max="15104" width="5.75" style="1" customWidth="1"/>
    <col min="15105" max="15105" width="4.75" style="1" customWidth="1"/>
    <col min="15106" max="15106" width="5.75" style="1" customWidth="1"/>
    <col min="15107" max="15108" width="3" style="1" customWidth="1"/>
    <col min="15109" max="15109" width="5" style="1" customWidth="1"/>
    <col min="15110" max="15110" width="5.13333333333333" style="1" customWidth="1"/>
    <col min="15111" max="15111" width="5.75" style="1" customWidth="1"/>
    <col min="15112" max="15112" width="6.13333333333333" style="1" customWidth="1"/>
    <col min="15113" max="15114" width="4.38333333333333" style="1" customWidth="1"/>
    <col min="15115" max="15115" width="6.38333333333333" style="1" customWidth="1"/>
    <col min="15116" max="15116" width="6.25" style="1" customWidth="1"/>
    <col min="15117" max="15117" width="6.13333333333333" style="1" customWidth="1"/>
    <col min="15118" max="15118" width="19.25" style="1" customWidth="1"/>
    <col min="15119" max="15119" width="4.88333333333333" style="1" customWidth="1"/>
    <col min="15120" max="15120" width="8" style="1" customWidth="1"/>
    <col min="15121" max="15121" width="6.38333333333333" style="1" customWidth="1"/>
    <col min="15122" max="15122" width="4.75" style="1" customWidth="1"/>
    <col min="15123" max="15123" width="8.13333333333333" style="1" customWidth="1"/>
    <col min="15124" max="15124" width="18.6333333333333" style="1" customWidth="1"/>
    <col min="15125" max="15355" width="9" style="1"/>
    <col min="15356" max="15356" width="4.75" style="1" customWidth="1"/>
    <col min="15357" max="15357" width="8.25" style="1" customWidth="1"/>
    <col min="15358" max="15359" width="7.75" style="1" customWidth="1"/>
    <col min="15360" max="15360" width="5.75" style="1" customWidth="1"/>
    <col min="15361" max="15361" width="4.75" style="1" customWidth="1"/>
    <col min="15362" max="15362" width="5.75" style="1" customWidth="1"/>
    <col min="15363" max="15364" width="3" style="1" customWidth="1"/>
    <col min="15365" max="15365" width="5" style="1" customWidth="1"/>
    <col min="15366" max="15366" width="5.13333333333333" style="1" customWidth="1"/>
    <col min="15367" max="15367" width="5.75" style="1" customWidth="1"/>
    <col min="15368" max="15368" width="6.13333333333333" style="1" customWidth="1"/>
    <col min="15369" max="15370" width="4.38333333333333" style="1" customWidth="1"/>
    <col min="15371" max="15371" width="6.38333333333333" style="1" customWidth="1"/>
    <col min="15372" max="15372" width="6.25" style="1" customWidth="1"/>
    <col min="15373" max="15373" width="6.13333333333333" style="1" customWidth="1"/>
    <col min="15374" max="15374" width="19.25" style="1" customWidth="1"/>
    <col min="15375" max="15375" width="4.88333333333333" style="1" customWidth="1"/>
    <col min="15376" max="15376" width="8" style="1" customWidth="1"/>
    <col min="15377" max="15377" width="6.38333333333333" style="1" customWidth="1"/>
    <col min="15378" max="15378" width="4.75" style="1" customWidth="1"/>
    <col min="15379" max="15379" width="8.13333333333333" style="1" customWidth="1"/>
    <col min="15380" max="15380" width="18.6333333333333" style="1" customWidth="1"/>
    <col min="15381" max="15611" width="9" style="1"/>
    <col min="15612" max="15612" width="4.75" style="1" customWidth="1"/>
    <col min="15613" max="15613" width="8.25" style="1" customWidth="1"/>
    <col min="15614" max="15615" width="7.75" style="1" customWidth="1"/>
    <col min="15616" max="15616" width="5.75" style="1" customWidth="1"/>
    <col min="15617" max="15617" width="4.75" style="1" customWidth="1"/>
    <col min="15618" max="15618" width="5.75" style="1" customWidth="1"/>
    <col min="15619" max="15620" width="3" style="1" customWidth="1"/>
    <col min="15621" max="15621" width="5" style="1" customWidth="1"/>
    <col min="15622" max="15622" width="5.13333333333333" style="1" customWidth="1"/>
    <col min="15623" max="15623" width="5.75" style="1" customWidth="1"/>
    <col min="15624" max="15624" width="6.13333333333333" style="1" customWidth="1"/>
    <col min="15625" max="15626" width="4.38333333333333" style="1" customWidth="1"/>
    <col min="15627" max="15627" width="6.38333333333333" style="1" customWidth="1"/>
    <col min="15628" max="15628" width="6.25" style="1" customWidth="1"/>
    <col min="15629" max="15629" width="6.13333333333333" style="1" customWidth="1"/>
    <col min="15630" max="15630" width="19.25" style="1" customWidth="1"/>
    <col min="15631" max="15631" width="4.88333333333333" style="1" customWidth="1"/>
    <col min="15632" max="15632" width="8" style="1" customWidth="1"/>
    <col min="15633" max="15633" width="6.38333333333333" style="1" customWidth="1"/>
    <col min="15634" max="15634" width="4.75" style="1" customWidth="1"/>
    <col min="15635" max="15635" width="8.13333333333333" style="1" customWidth="1"/>
    <col min="15636" max="15636" width="18.6333333333333" style="1" customWidth="1"/>
    <col min="15637" max="15867" width="9" style="1"/>
    <col min="15868" max="15868" width="4.75" style="1" customWidth="1"/>
    <col min="15869" max="15869" width="8.25" style="1" customWidth="1"/>
    <col min="15870" max="15871" width="7.75" style="1" customWidth="1"/>
    <col min="15872" max="15872" width="5.75" style="1" customWidth="1"/>
    <col min="15873" max="15873" width="4.75" style="1" customWidth="1"/>
    <col min="15874" max="15874" width="5.75" style="1" customWidth="1"/>
    <col min="15875" max="15876" width="3" style="1" customWidth="1"/>
    <col min="15877" max="15877" width="5" style="1" customWidth="1"/>
    <col min="15878" max="15878" width="5.13333333333333" style="1" customWidth="1"/>
    <col min="15879" max="15879" width="5.75" style="1" customWidth="1"/>
    <col min="15880" max="15880" width="6.13333333333333" style="1" customWidth="1"/>
    <col min="15881" max="15882" width="4.38333333333333" style="1" customWidth="1"/>
    <col min="15883" max="15883" width="6.38333333333333" style="1" customWidth="1"/>
    <col min="15884" max="15884" width="6.25" style="1" customWidth="1"/>
    <col min="15885" max="15885" width="6.13333333333333" style="1" customWidth="1"/>
    <col min="15886" max="15886" width="19.25" style="1" customWidth="1"/>
    <col min="15887" max="15887" width="4.88333333333333" style="1" customWidth="1"/>
    <col min="15888" max="15888" width="8" style="1" customWidth="1"/>
    <col min="15889" max="15889" width="6.38333333333333" style="1" customWidth="1"/>
    <col min="15890" max="15890" width="4.75" style="1" customWidth="1"/>
    <col min="15891" max="15891" width="8.13333333333333" style="1" customWidth="1"/>
    <col min="15892" max="15892" width="18.6333333333333" style="1" customWidth="1"/>
    <col min="15893" max="16123" width="9" style="1"/>
    <col min="16124" max="16124" width="4.75" style="1" customWidth="1"/>
    <col min="16125" max="16125" width="8.25" style="1" customWidth="1"/>
    <col min="16126" max="16127" width="7.75" style="1" customWidth="1"/>
    <col min="16128" max="16128" width="5.75" style="1" customWidth="1"/>
    <col min="16129" max="16129" width="4.75" style="1" customWidth="1"/>
    <col min="16130" max="16130" width="5.75" style="1" customWidth="1"/>
    <col min="16131" max="16132" width="3" style="1" customWidth="1"/>
    <col min="16133" max="16133" width="5" style="1" customWidth="1"/>
    <col min="16134" max="16134" width="5.13333333333333" style="1" customWidth="1"/>
    <col min="16135" max="16135" width="5.75" style="1" customWidth="1"/>
    <col min="16136" max="16136" width="6.13333333333333" style="1" customWidth="1"/>
    <col min="16137" max="16138" width="4.38333333333333" style="1" customWidth="1"/>
    <col min="16139" max="16139" width="6.38333333333333" style="1" customWidth="1"/>
    <col min="16140" max="16140" width="6.25" style="1" customWidth="1"/>
    <col min="16141" max="16141" width="6.13333333333333" style="1" customWidth="1"/>
    <col min="16142" max="16142" width="19.25" style="1" customWidth="1"/>
    <col min="16143" max="16143" width="4.88333333333333" style="1" customWidth="1"/>
    <col min="16144" max="16144" width="8" style="1" customWidth="1"/>
    <col min="16145" max="16145" width="6.38333333333333" style="1" customWidth="1"/>
    <col min="16146" max="16146" width="4.75" style="1" customWidth="1"/>
    <col min="16147" max="16147" width="8.13333333333333" style="1" customWidth="1"/>
    <col min="16148" max="16148" width="18.6333333333333" style="1" customWidth="1"/>
    <col min="16149" max="16384" width="9" style="1"/>
  </cols>
  <sheetData>
    <row r="1" s="1" customFormat="1" ht="15" customHeight="1" spans="1:18">
      <c r="A1" s="8"/>
      <c r="B1" s="8"/>
      <c r="C1" s="5"/>
      <c r="D1" s="5"/>
      <c r="E1" s="5"/>
      <c r="F1" s="5"/>
      <c r="G1" s="5"/>
      <c r="H1" s="5"/>
      <c r="I1" s="5"/>
      <c r="J1" s="6"/>
      <c r="K1" s="5"/>
      <c r="L1" s="5"/>
      <c r="M1" s="5"/>
      <c r="N1" s="5"/>
      <c r="O1" s="5"/>
      <c r="P1" s="5"/>
      <c r="Q1" s="5"/>
      <c r="R1" s="7"/>
    </row>
    <row r="2" s="1" customFormat="1" ht="42" customHeight="1" spans="1:20">
      <c r="A2" s="9" t="s">
        <v>50</v>
      </c>
      <c r="B2" s="10"/>
      <c r="C2" s="10"/>
      <c r="D2" s="10"/>
      <c r="E2" s="10"/>
      <c r="F2" s="10"/>
      <c r="G2" s="10"/>
      <c r="H2" s="10"/>
      <c r="I2" s="10"/>
      <c r="J2" s="10"/>
      <c r="K2" s="10"/>
      <c r="L2" s="10"/>
      <c r="M2" s="10"/>
      <c r="N2" s="10"/>
      <c r="O2" s="10"/>
      <c r="P2" s="10"/>
      <c r="Q2" s="10"/>
      <c r="R2" s="24"/>
      <c r="S2" s="10"/>
      <c r="T2" s="10"/>
    </row>
    <row r="3" s="2" customFormat="1" ht="19" customHeight="1" spans="1:20">
      <c r="A3" s="11"/>
      <c r="B3" s="12"/>
      <c r="C3" s="12"/>
      <c r="D3" s="12"/>
      <c r="E3" s="12"/>
      <c r="F3" s="12"/>
      <c r="G3" s="12"/>
      <c r="H3" s="12"/>
      <c r="I3" s="12"/>
      <c r="J3" s="12"/>
      <c r="K3" s="12"/>
      <c r="L3" s="12"/>
      <c r="M3" s="12"/>
      <c r="N3" s="12"/>
      <c r="O3" s="12"/>
      <c r="P3" s="12"/>
      <c r="Q3" s="12"/>
      <c r="R3" s="12"/>
      <c r="S3" s="12"/>
      <c r="T3" s="12"/>
    </row>
    <row r="4" s="2" customFormat="1" ht="24" customHeight="1" spans="1:20">
      <c r="A4" s="13" t="s">
        <v>2</v>
      </c>
      <c r="B4" s="13" t="s">
        <v>3</v>
      </c>
      <c r="C4" s="13" t="s">
        <v>4</v>
      </c>
      <c r="D4" s="13" t="s">
        <v>6</v>
      </c>
      <c r="E4" s="13" t="s">
        <v>7</v>
      </c>
      <c r="F4" s="13" t="s">
        <v>8</v>
      </c>
      <c r="G4" s="13" t="s">
        <v>10</v>
      </c>
      <c r="H4" s="13" t="s">
        <v>11</v>
      </c>
      <c r="I4" s="13" t="s">
        <v>12</v>
      </c>
      <c r="J4" s="19" t="s">
        <v>13</v>
      </c>
      <c r="K4" s="13" t="s">
        <v>14</v>
      </c>
      <c r="L4" s="13" t="s">
        <v>15</v>
      </c>
      <c r="M4" s="13" t="s">
        <v>17</v>
      </c>
      <c r="N4" s="20" t="s">
        <v>51</v>
      </c>
      <c r="O4" s="21" t="s">
        <v>18</v>
      </c>
      <c r="P4" s="21"/>
      <c r="Q4" s="21"/>
      <c r="R4" s="13" t="s">
        <v>20</v>
      </c>
      <c r="S4" s="13" t="s">
        <v>21</v>
      </c>
      <c r="T4" s="25" t="s">
        <v>22</v>
      </c>
    </row>
    <row r="5" s="3" customFormat="1" ht="36" customHeight="1" spans="1:20">
      <c r="A5" s="13"/>
      <c r="B5" s="13"/>
      <c r="C5" s="13"/>
      <c r="D5" s="13"/>
      <c r="E5" s="13"/>
      <c r="F5" s="13"/>
      <c r="G5" s="13"/>
      <c r="H5" s="13"/>
      <c r="I5" s="13"/>
      <c r="J5" s="19"/>
      <c r="K5" s="13"/>
      <c r="L5" s="13"/>
      <c r="M5" s="13"/>
      <c r="N5" s="20"/>
      <c r="O5" s="13" t="s">
        <v>24</v>
      </c>
      <c r="P5" s="13" t="s">
        <v>25</v>
      </c>
      <c r="Q5" s="13" t="s">
        <v>26</v>
      </c>
      <c r="R5" s="13"/>
      <c r="S5" s="13"/>
      <c r="T5" s="25"/>
    </row>
    <row r="6" s="4" customFormat="1" ht="50" customHeight="1" spans="1:20">
      <c r="A6" s="14">
        <v>1</v>
      </c>
      <c r="B6" s="15" t="s">
        <v>28</v>
      </c>
      <c r="C6" s="15" t="s">
        <v>29</v>
      </c>
      <c r="D6" s="15" t="s">
        <v>52</v>
      </c>
      <c r="E6" s="16">
        <v>2</v>
      </c>
      <c r="F6" s="15" t="s">
        <v>32</v>
      </c>
      <c r="G6" s="15" t="s">
        <v>34</v>
      </c>
      <c r="H6" s="15" t="s">
        <v>34</v>
      </c>
      <c r="I6" s="15" t="s">
        <v>34</v>
      </c>
      <c r="J6" s="22" t="s">
        <v>35</v>
      </c>
      <c r="K6" s="15" t="s">
        <v>53</v>
      </c>
      <c r="L6" s="15" t="s">
        <v>54</v>
      </c>
      <c r="M6" s="15" t="s">
        <v>55</v>
      </c>
      <c r="N6" s="15" t="s">
        <v>34</v>
      </c>
      <c r="O6" s="15" t="s">
        <v>56</v>
      </c>
      <c r="P6" s="15"/>
      <c r="Q6" s="16"/>
      <c r="R6" s="26"/>
      <c r="S6" s="15" t="s">
        <v>57</v>
      </c>
      <c r="T6" s="27" t="s">
        <v>58</v>
      </c>
    </row>
    <row r="7" s="3" customFormat="1" ht="50" customHeight="1" spans="1:20">
      <c r="A7" s="14">
        <v>2</v>
      </c>
      <c r="B7" s="17" t="s">
        <v>28</v>
      </c>
      <c r="C7" s="15" t="s">
        <v>29</v>
      </c>
      <c r="D7" s="15" t="s">
        <v>59</v>
      </c>
      <c r="E7" s="16">
        <v>1</v>
      </c>
      <c r="F7" s="15" t="s">
        <v>32</v>
      </c>
      <c r="G7" s="15" t="s">
        <v>34</v>
      </c>
      <c r="H7" s="15" t="s">
        <v>34</v>
      </c>
      <c r="I7" s="15" t="s">
        <v>34</v>
      </c>
      <c r="J7" s="22" t="s">
        <v>35</v>
      </c>
      <c r="K7" s="15" t="s">
        <v>53</v>
      </c>
      <c r="L7" s="15" t="s">
        <v>54</v>
      </c>
      <c r="M7" s="15" t="s">
        <v>55</v>
      </c>
      <c r="N7" s="15" t="s">
        <v>34</v>
      </c>
      <c r="O7" s="15" t="s">
        <v>60</v>
      </c>
      <c r="P7" s="15" t="s">
        <v>61</v>
      </c>
      <c r="Q7" s="15"/>
      <c r="R7" s="26"/>
      <c r="S7" s="15" t="s">
        <v>57</v>
      </c>
      <c r="T7" s="27" t="s">
        <v>58</v>
      </c>
    </row>
    <row r="8" s="3" customFormat="1" ht="50" customHeight="1" spans="1:20">
      <c r="A8" s="14">
        <v>3</v>
      </c>
      <c r="B8" s="17" t="s">
        <v>28</v>
      </c>
      <c r="C8" s="15" t="s">
        <v>29</v>
      </c>
      <c r="D8" s="15" t="s">
        <v>62</v>
      </c>
      <c r="E8" s="16">
        <v>1</v>
      </c>
      <c r="F8" s="15" t="s">
        <v>32</v>
      </c>
      <c r="G8" s="15" t="s">
        <v>34</v>
      </c>
      <c r="H8" s="15" t="s">
        <v>34</v>
      </c>
      <c r="I8" s="15" t="s">
        <v>34</v>
      </c>
      <c r="J8" s="22" t="s">
        <v>63</v>
      </c>
      <c r="K8" s="15" t="s">
        <v>53</v>
      </c>
      <c r="L8" s="15" t="s">
        <v>54</v>
      </c>
      <c r="M8" s="15" t="s">
        <v>55</v>
      </c>
      <c r="N8" s="15" t="s">
        <v>34</v>
      </c>
      <c r="O8" s="15" t="s">
        <v>64</v>
      </c>
      <c r="P8" s="15"/>
      <c r="Q8" s="16"/>
      <c r="R8" s="16"/>
      <c r="S8" s="15" t="s">
        <v>57</v>
      </c>
      <c r="T8" s="27" t="s">
        <v>58</v>
      </c>
    </row>
    <row r="9" s="3" customFormat="1" ht="50" customHeight="1" spans="1:20">
      <c r="A9" s="14">
        <v>4</v>
      </c>
      <c r="B9" s="17" t="s">
        <v>28</v>
      </c>
      <c r="C9" s="15" t="s">
        <v>29</v>
      </c>
      <c r="D9" s="15" t="s">
        <v>65</v>
      </c>
      <c r="E9" s="16">
        <v>2</v>
      </c>
      <c r="F9" s="15" t="s">
        <v>32</v>
      </c>
      <c r="G9" s="15" t="s">
        <v>34</v>
      </c>
      <c r="H9" s="15" t="s">
        <v>34</v>
      </c>
      <c r="I9" s="15" t="s">
        <v>34</v>
      </c>
      <c r="J9" s="22" t="s">
        <v>63</v>
      </c>
      <c r="K9" s="15" t="s">
        <v>53</v>
      </c>
      <c r="L9" s="15" t="s">
        <v>54</v>
      </c>
      <c r="M9" s="15" t="s">
        <v>55</v>
      </c>
      <c r="N9" s="15" t="s">
        <v>34</v>
      </c>
      <c r="O9" s="15" t="s">
        <v>66</v>
      </c>
      <c r="P9" s="15" t="s">
        <v>67</v>
      </c>
      <c r="Q9" s="15"/>
      <c r="R9" s="16"/>
      <c r="S9" s="15" t="s">
        <v>57</v>
      </c>
      <c r="T9" s="27" t="s">
        <v>58</v>
      </c>
    </row>
    <row r="10" s="3" customFormat="1" ht="50" customHeight="1" spans="1:20">
      <c r="A10" s="14">
        <v>5</v>
      </c>
      <c r="B10" s="17" t="s">
        <v>28</v>
      </c>
      <c r="C10" s="15" t="s">
        <v>29</v>
      </c>
      <c r="D10" s="15" t="s">
        <v>68</v>
      </c>
      <c r="E10" s="16">
        <v>1</v>
      </c>
      <c r="F10" s="15" t="s">
        <v>32</v>
      </c>
      <c r="G10" s="15" t="s">
        <v>34</v>
      </c>
      <c r="H10" s="15" t="s">
        <v>34</v>
      </c>
      <c r="I10" s="15" t="s">
        <v>34</v>
      </c>
      <c r="J10" s="22" t="s">
        <v>69</v>
      </c>
      <c r="K10" s="15" t="s">
        <v>53</v>
      </c>
      <c r="L10" s="15" t="s">
        <v>54</v>
      </c>
      <c r="M10" s="15" t="s">
        <v>55</v>
      </c>
      <c r="N10" s="15" t="s">
        <v>34</v>
      </c>
      <c r="O10" s="15" t="s">
        <v>70</v>
      </c>
      <c r="P10" s="16"/>
      <c r="Q10" s="16"/>
      <c r="R10" s="16"/>
      <c r="S10" s="15" t="s">
        <v>57</v>
      </c>
      <c r="T10" s="27" t="s">
        <v>58</v>
      </c>
    </row>
    <row r="11" s="3" customFormat="1" ht="50" customHeight="1" spans="1:20">
      <c r="A11" s="14">
        <v>6</v>
      </c>
      <c r="B11" s="17" t="s">
        <v>28</v>
      </c>
      <c r="C11" s="15" t="s">
        <v>29</v>
      </c>
      <c r="D11" s="15" t="s">
        <v>71</v>
      </c>
      <c r="E11" s="16">
        <v>1</v>
      </c>
      <c r="F11" s="15" t="s">
        <v>32</v>
      </c>
      <c r="G11" s="15" t="s">
        <v>34</v>
      </c>
      <c r="H11" s="15" t="s">
        <v>34</v>
      </c>
      <c r="I11" s="15" t="s">
        <v>34</v>
      </c>
      <c r="J11" s="22" t="s">
        <v>69</v>
      </c>
      <c r="K11" s="15" t="s">
        <v>53</v>
      </c>
      <c r="L11" s="15" t="s">
        <v>54</v>
      </c>
      <c r="M11" s="15" t="s">
        <v>55</v>
      </c>
      <c r="N11" s="15" t="s">
        <v>34</v>
      </c>
      <c r="O11" s="15" t="s">
        <v>72</v>
      </c>
      <c r="P11" s="16"/>
      <c r="Q11" s="16"/>
      <c r="R11" s="15"/>
      <c r="S11" s="15" t="s">
        <v>57</v>
      </c>
      <c r="T11" s="27" t="s">
        <v>58</v>
      </c>
    </row>
    <row r="12" s="3" customFormat="1" ht="50" customHeight="1" spans="1:21">
      <c r="A12" s="14">
        <v>7</v>
      </c>
      <c r="B12" s="17" t="s">
        <v>28</v>
      </c>
      <c r="C12" s="15" t="s">
        <v>29</v>
      </c>
      <c r="D12" s="15" t="s">
        <v>73</v>
      </c>
      <c r="E12" s="16">
        <v>8</v>
      </c>
      <c r="F12" s="15" t="s">
        <v>32</v>
      </c>
      <c r="G12" s="15" t="s">
        <v>34</v>
      </c>
      <c r="H12" s="15" t="s">
        <v>34</v>
      </c>
      <c r="I12" s="15" t="s">
        <v>34</v>
      </c>
      <c r="J12" s="22" t="s">
        <v>69</v>
      </c>
      <c r="K12" s="15" t="s">
        <v>53</v>
      </c>
      <c r="L12" s="15" t="s">
        <v>54</v>
      </c>
      <c r="M12" s="15" t="s">
        <v>55</v>
      </c>
      <c r="N12" s="15" t="s">
        <v>34</v>
      </c>
      <c r="O12" s="15" t="s">
        <v>74</v>
      </c>
      <c r="P12" s="16"/>
      <c r="Q12" s="16"/>
      <c r="R12" s="15" t="s">
        <v>75</v>
      </c>
      <c r="S12" s="15" t="s">
        <v>57</v>
      </c>
      <c r="T12" s="28"/>
      <c r="U12" s="29"/>
    </row>
    <row r="13" ht="45" customHeight="1" spans="1:20">
      <c r="A13" s="14">
        <v>8</v>
      </c>
      <c r="B13" s="15" t="s">
        <v>28</v>
      </c>
      <c r="C13" s="15" t="s">
        <v>29</v>
      </c>
      <c r="D13" s="18" t="s">
        <v>76</v>
      </c>
      <c r="E13" s="16">
        <v>1</v>
      </c>
      <c r="F13" s="15" t="s">
        <v>32</v>
      </c>
      <c r="G13" s="15" t="s">
        <v>34</v>
      </c>
      <c r="H13" s="15" t="s">
        <v>34</v>
      </c>
      <c r="I13" s="15" t="s">
        <v>34</v>
      </c>
      <c r="J13" s="22" t="s">
        <v>35</v>
      </c>
      <c r="K13" s="15" t="s">
        <v>53</v>
      </c>
      <c r="L13" s="15" t="s">
        <v>54</v>
      </c>
      <c r="M13" s="15" t="s">
        <v>55</v>
      </c>
      <c r="N13" s="15" t="s">
        <v>34</v>
      </c>
      <c r="O13" s="18" t="s">
        <v>77</v>
      </c>
      <c r="P13" s="23"/>
      <c r="Q13" s="23"/>
      <c r="R13" s="30" t="s">
        <v>78</v>
      </c>
      <c r="S13" s="15" t="s">
        <v>79</v>
      </c>
      <c r="T13" s="31"/>
    </row>
    <row r="14" ht="43" customHeight="1" spans="1:20">
      <c r="A14" s="14">
        <v>9</v>
      </c>
      <c r="B14" s="15" t="s">
        <v>28</v>
      </c>
      <c r="C14" s="15" t="s">
        <v>29</v>
      </c>
      <c r="D14" s="18" t="s">
        <v>80</v>
      </c>
      <c r="E14" s="16">
        <v>1</v>
      </c>
      <c r="F14" s="15" t="s">
        <v>32</v>
      </c>
      <c r="G14" s="15" t="s">
        <v>34</v>
      </c>
      <c r="H14" s="15" t="s">
        <v>34</v>
      </c>
      <c r="I14" s="15" t="s">
        <v>34</v>
      </c>
      <c r="J14" s="22" t="s">
        <v>35</v>
      </c>
      <c r="K14" s="15" t="s">
        <v>53</v>
      </c>
      <c r="L14" s="15" t="s">
        <v>54</v>
      </c>
      <c r="M14" s="15" t="s">
        <v>55</v>
      </c>
      <c r="N14" s="15" t="s">
        <v>34</v>
      </c>
      <c r="O14" s="18" t="s">
        <v>81</v>
      </c>
      <c r="P14" s="18" t="s">
        <v>82</v>
      </c>
      <c r="Q14" s="23"/>
      <c r="R14" s="30"/>
      <c r="S14" s="15" t="s">
        <v>79</v>
      </c>
      <c r="T14" s="31"/>
    </row>
    <row r="15" ht="30" customHeight="1"/>
    <row r="16"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row r="454" ht="30" customHeight="1"/>
    <row r="455" ht="30" customHeight="1"/>
    <row r="456" ht="30" customHeight="1"/>
    <row r="457" ht="30" customHeight="1"/>
    <row r="458" ht="30" customHeight="1"/>
    <row r="459" ht="30" customHeight="1"/>
    <row r="460" ht="30" customHeight="1"/>
    <row r="461" ht="30" customHeight="1"/>
    <row r="462" ht="30" customHeight="1"/>
    <row r="463" ht="30" customHeight="1"/>
    <row r="464" ht="30" customHeight="1"/>
    <row r="465" ht="30" customHeight="1"/>
    <row r="466" ht="30" customHeight="1"/>
    <row r="467" ht="30" customHeight="1"/>
    <row r="468" ht="30" customHeight="1"/>
    <row r="469" ht="30" customHeight="1"/>
    <row r="470" ht="30" customHeight="1"/>
    <row r="471" ht="30" customHeight="1"/>
    <row r="472" ht="30" customHeight="1"/>
    <row r="473" ht="30" customHeight="1"/>
    <row r="474" ht="30" customHeight="1"/>
    <row r="475" ht="30" customHeight="1"/>
    <row r="476" ht="30" customHeight="1"/>
    <row r="477" ht="30" customHeight="1"/>
    <row r="478" ht="30" customHeight="1"/>
    <row r="479" ht="30" customHeight="1"/>
    <row r="480" ht="30" customHeight="1"/>
    <row r="481" ht="30" customHeight="1"/>
    <row r="482" ht="30" customHeight="1"/>
    <row r="483" ht="30" customHeight="1"/>
    <row r="484" ht="30" customHeight="1"/>
    <row r="485" ht="30" customHeight="1"/>
    <row r="486" ht="30" customHeight="1"/>
    <row r="487" ht="30" customHeight="1"/>
    <row r="488" ht="30" customHeight="1"/>
    <row r="489" ht="30" customHeight="1"/>
    <row r="490" ht="30" customHeight="1"/>
    <row r="491" ht="30" customHeight="1"/>
    <row r="492" ht="30" customHeight="1"/>
    <row r="493" ht="30" customHeight="1"/>
    <row r="494" ht="30" customHeight="1"/>
    <row r="495" ht="30" customHeight="1"/>
    <row r="496" ht="30" customHeight="1"/>
    <row r="497" ht="30" customHeight="1"/>
    <row r="498" ht="30" customHeight="1"/>
    <row r="499" ht="30" customHeight="1"/>
    <row r="500" ht="30" customHeight="1"/>
    <row r="501" ht="30" customHeight="1"/>
    <row r="502" ht="30" customHeight="1"/>
    <row r="503" ht="30" customHeight="1"/>
    <row r="504" ht="30" customHeight="1"/>
    <row r="505" ht="30" customHeight="1"/>
    <row r="506" ht="30" customHeight="1"/>
    <row r="507" ht="30" customHeight="1"/>
    <row r="508" ht="30" customHeight="1"/>
    <row r="509" ht="30" customHeight="1"/>
    <row r="510" ht="30" customHeight="1"/>
    <row r="511" ht="30" customHeight="1"/>
    <row r="512" ht="30" customHeight="1"/>
    <row r="513" ht="30" customHeight="1"/>
    <row r="514" ht="30" customHeight="1"/>
    <row r="515" ht="30" customHeight="1"/>
    <row r="516" ht="30" customHeight="1"/>
    <row r="517" ht="30" customHeight="1"/>
    <row r="518" ht="30" customHeight="1"/>
    <row r="519" ht="30" customHeight="1"/>
    <row r="520" ht="30" customHeight="1"/>
    <row r="521" ht="30" customHeight="1"/>
    <row r="522" ht="30" customHeight="1"/>
    <row r="523" ht="30" customHeight="1"/>
    <row r="524" ht="30" customHeight="1"/>
    <row r="525" ht="30" customHeight="1"/>
    <row r="526" ht="30" customHeight="1"/>
    <row r="527" ht="30" customHeight="1"/>
    <row r="528" ht="30" customHeight="1"/>
    <row r="529" ht="30" customHeight="1"/>
    <row r="530" ht="30" customHeight="1"/>
    <row r="531" ht="30" customHeight="1"/>
    <row r="532" ht="30" customHeight="1"/>
    <row r="533" ht="30" customHeight="1"/>
    <row r="534" ht="30" customHeight="1"/>
    <row r="535" ht="30" customHeight="1"/>
    <row r="536" ht="30" customHeight="1"/>
    <row r="537" ht="30" customHeight="1"/>
    <row r="538" ht="30" customHeight="1"/>
    <row r="539" ht="30" customHeight="1"/>
    <row r="540" ht="30" customHeight="1"/>
    <row r="541" ht="30" customHeight="1"/>
    <row r="542" ht="30" customHeight="1"/>
    <row r="543" ht="30" customHeight="1"/>
    <row r="544" ht="30" customHeight="1"/>
    <row r="545" ht="30" customHeight="1"/>
    <row r="546" ht="30" customHeight="1"/>
    <row r="547" ht="30" customHeight="1"/>
    <row r="548" ht="30" customHeight="1"/>
    <row r="549" ht="30" customHeight="1"/>
    <row r="550" ht="30" customHeight="1"/>
    <row r="551" ht="30" customHeight="1"/>
    <row r="552" ht="30" customHeight="1"/>
    <row r="553" ht="30" customHeight="1"/>
    <row r="554" ht="30" customHeight="1"/>
    <row r="555" ht="30" customHeight="1"/>
    <row r="556" ht="30" customHeight="1"/>
    <row r="557" ht="30" customHeight="1"/>
    <row r="558" ht="30" customHeight="1"/>
    <row r="559" ht="30" customHeight="1"/>
    <row r="560" ht="30" customHeight="1"/>
    <row r="561" ht="30" customHeight="1"/>
    <row r="562" ht="30" customHeight="1"/>
    <row r="563" ht="30" customHeight="1"/>
    <row r="564" ht="30" customHeight="1"/>
    <row r="565" ht="30" customHeight="1"/>
    <row r="566" ht="30" customHeight="1"/>
    <row r="567" ht="30" customHeight="1"/>
    <row r="568" ht="30" customHeight="1"/>
    <row r="569" ht="30" customHeight="1"/>
    <row r="570" ht="30" customHeight="1"/>
    <row r="571" ht="30" customHeight="1"/>
    <row r="572" ht="30" customHeight="1"/>
    <row r="573" ht="30" customHeight="1"/>
    <row r="574" ht="30" customHeight="1"/>
    <row r="575" ht="30" customHeight="1"/>
    <row r="576" ht="30" customHeight="1"/>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row r="600" ht="30" customHeight="1"/>
    <row r="601" ht="30" customHeight="1"/>
    <row r="602" ht="30" customHeight="1"/>
    <row r="603" ht="30" customHeight="1"/>
    <row r="604" ht="30" customHeight="1"/>
    <row r="605" ht="30" customHeight="1"/>
    <row r="606" ht="30" customHeight="1"/>
    <row r="607" ht="30" customHeight="1"/>
    <row r="608" ht="30" customHeight="1"/>
    <row r="609" ht="30" customHeight="1"/>
    <row r="610" ht="30" customHeight="1"/>
    <row r="611" ht="30" customHeight="1"/>
    <row r="612" ht="30" customHeight="1"/>
    <row r="613" ht="30" customHeight="1"/>
    <row r="614" ht="30" customHeight="1"/>
    <row r="615" ht="30" customHeight="1"/>
    <row r="616" ht="30" customHeight="1"/>
    <row r="617" ht="30" customHeight="1"/>
    <row r="618" ht="30" customHeight="1"/>
    <row r="619" ht="30" customHeight="1"/>
    <row r="620" ht="30" customHeight="1"/>
    <row r="621" ht="30" customHeight="1"/>
    <row r="622" ht="30" customHeight="1"/>
    <row r="623" ht="30" customHeight="1"/>
    <row r="624" ht="30" customHeight="1"/>
    <row r="625" ht="30" customHeight="1"/>
    <row r="626" ht="30" customHeight="1"/>
    <row r="627" ht="30" customHeight="1"/>
    <row r="628" ht="30" customHeight="1"/>
    <row r="629" ht="30" customHeight="1"/>
    <row r="630" ht="30" customHeight="1"/>
    <row r="631" ht="30" customHeight="1"/>
    <row r="632" ht="30" customHeight="1"/>
    <row r="633" ht="30" customHeight="1"/>
    <row r="634" ht="30" customHeight="1"/>
    <row r="635" ht="30" customHeight="1"/>
    <row r="636" ht="30" customHeight="1"/>
    <row r="637" ht="30" customHeight="1"/>
    <row r="638" ht="30" customHeight="1"/>
    <row r="639" ht="30" customHeight="1"/>
    <row r="640" ht="30" customHeight="1"/>
    <row r="641" ht="30" customHeight="1"/>
    <row r="642" ht="30" customHeight="1"/>
    <row r="643" ht="30" customHeight="1"/>
    <row r="644" ht="30" customHeight="1"/>
    <row r="645" ht="30" customHeight="1"/>
    <row r="646" ht="30" customHeight="1"/>
    <row r="647" ht="30" customHeight="1"/>
    <row r="648" ht="30" customHeight="1"/>
    <row r="649" ht="30" customHeight="1"/>
    <row r="650" ht="30" customHeight="1"/>
    <row r="651" ht="30" customHeight="1"/>
    <row r="652" ht="30" customHeight="1"/>
    <row r="653" ht="30" customHeight="1"/>
    <row r="654" ht="30" customHeight="1"/>
    <row r="655" ht="30" customHeight="1"/>
    <row r="656" ht="30" customHeight="1"/>
    <row r="657" ht="30" customHeight="1"/>
    <row r="658" ht="30" customHeight="1"/>
    <row r="659" ht="30" customHeight="1"/>
    <row r="660" ht="30" customHeight="1"/>
    <row r="661" ht="30" customHeight="1"/>
    <row r="662" ht="30" customHeight="1"/>
    <row r="663" ht="30" customHeight="1"/>
    <row r="664" ht="30" customHeight="1"/>
    <row r="665" ht="30" customHeight="1"/>
    <row r="666" ht="30" customHeight="1"/>
    <row r="667" ht="30" customHeight="1"/>
    <row r="668" ht="30" customHeight="1"/>
    <row r="669" ht="30" customHeight="1"/>
    <row r="670" ht="30" customHeight="1"/>
    <row r="671" ht="30" customHeight="1"/>
    <row r="672" ht="30" customHeight="1"/>
    <row r="673" ht="30" customHeight="1"/>
    <row r="674" ht="30" customHeight="1"/>
    <row r="675" ht="30" customHeight="1"/>
    <row r="676" ht="30" customHeight="1"/>
    <row r="677" ht="30" customHeight="1"/>
    <row r="678" ht="30" customHeight="1"/>
    <row r="679" ht="30" customHeight="1"/>
    <row r="680" ht="30" customHeight="1"/>
    <row r="681" ht="30" customHeight="1"/>
    <row r="682" ht="30" customHeight="1"/>
    <row r="683" ht="30" customHeight="1"/>
    <row r="684" ht="30" customHeight="1"/>
    <row r="685" ht="30" customHeight="1"/>
    <row r="686" ht="30" customHeight="1"/>
    <row r="687" ht="30" customHeight="1"/>
    <row r="688" ht="30" customHeight="1"/>
    <row r="689" ht="30" customHeight="1"/>
    <row r="690" ht="30" customHeight="1"/>
    <row r="691" ht="30" customHeight="1"/>
    <row r="692" ht="30" customHeight="1"/>
    <row r="693" ht="30" customHeight="1"/>
    <row r="694" ht="30" customHeight="1"/>
    <row r="695" ht="30" customHeight="1"/>
    <row r="696" ht="30" customHeight="1"/>
    <row r="697" ht="30" customHeight="1"/>
    <row r="698" ht="30" customHeight="1"/>
    <row r="699" ht="30" customHeight="1"/>
    <row r="700" ht="30" customHeight="1"/>
    <row r="701" ht="30" customHeight="1"/>
    <row r="702" ht="30" customHeight="1"/>
    <row r="703" ht="30" customHeight="1"/>
    <row r="704" ht="30" customHeight="1"/>
    <row r="705" ht="30" customHeight="1"/>
    <row r="706" ht="30" customHeight="1"/>
    <row r="707" ht="30" customHeight="1"/>
    <row r="708" ht="30" customHeight="1"/>
    <row r="709" ht="30" customHeight="1"/>
    <row r="710" ht="30" customHeight="1"/>
    <row r="711" ht="30" customHeight="1"/>
    <row r="712" ht="30" customHeight="1"/>
    <row r="713" ht="30" customHeight="1"/>
    <row r="714" ht="30" customHeight="1"/>
    <row r="715" ht="30" customHeight="1"/>
    <row r="716" ht="30" customHeight="1"/>
    <row r="717" ht="30" customHeight="1"/>
    <row r="718" ht="30" customHeight="1"/>
    <row r="719" ht="30" customHeight="1"/>
    <row r="720" ht="30" customHeight="1"/>
    <row r="721" ht="30" customHeight="1"/>
    <row r="722" ht="30" customHeight="1"/>
    <row r="723" ht="30" customHeight="1"/>
    <row r="724" ht="30" customHeight="1"/>
    <row r="725" ht="30" customHeight="1"/>
    <row r="726" ht="30" customHeight="1"/>
    <row r="727" ht="30" customHeight="1"/>
    <row r="728" ht="30" customHeight="1"/>
    <row r="729" ht="30" customHeight="1"/>
    <row r="730" ht="30" customHeight="1"/>
    <row r="731" ht="30" customHeight="1"/>
    <row r="732" ht="30" customHeight="1"/>
    <row r="733" ht="30" customHeight="1"/>
    <row r="734" ht="30" customHeight="1"/>
    <row r="735" ht="30" customHeight="1"/>
    <row r="736" ht="30" customHeight="1"/>
    <row r="737" ht="30" customHeight="1"/>
    <row r="738" ht="30" customHeight="1"/>
    <row r="739" ht="30" customHeight="1"/>
    <row r="740" ht="30" customHeight="1"/>
    <row r="741" ht="30" customHeight="1"/>
    <row r="742" ht="30" customHeight="1"/>
    <row r="743" ht="30" customHeight="1"/>
    <row r="744" ht="30" customHeight="1"/>
    <row r="745" ht="30" customHeight="1"/>
    <row r="746" ht="30" customHeight="1"/>
    <row r="747" ht="30" customHeight="1"/>
    <row r="748" ht="30" customHeight="1"/>
    <row r="749" ht="30" customHeight="1"/>
    <row r="750" ht="30" customHeight="1"/>
    <row r="751" ht="30" customHeight="1"/>
    <row r="752" ht="30" customHeight="1"/>
    <row r="753" ht="30" customHeight="1"/>
    <row r="754" ht="30" customHeight="1"/>
    <row r="755" ht="30" customHeight="1"/>
    <row r="756" ht="30" customHeight="1"/>
    <row r="757" ht="30" customHeight="1"/>
    <row r="758" ht="30" customHeight="1"/>
    <row r="759" ht="30" customHeight="1"/>
    <row r="760" ht="30" customHeight="1"/>
    <row r="761" ht="30" customHeight="1"/>
    <row r="762" ht="30" customHeight="1"/>
    <row r="763" ht="30" customHeight="1"/>
    <row r="764" ht="30" customHeight="1"/>
    <row r="765" ht="30" customHeight="1"/>
    <row r="766" ht="30" customHeight="1"/>
    <row r="767" ht="30" customHeight="1"/>
    <row r="768" ht="30" customHeight="1"/>
    <row r="769" ht="30" customHeight="1"/>
    <row r="770" ht="30" customHeight="1"/>
    <row r="771" ht="30" customHeight="1"/>
    <row r="772" ht="30" customHeight="1"/>
    <row r="773" ht="30" customHeight="1"/>
    <row r="774" ht="30" customHeight="1"/>
    <row r="775" ht="30" customHeight="1"/>
    <row r="776" ht="30" customHeight="1"/>
    <row r="777" ht="30" customHeight="1"/>
    <row r="778" ht="30" customHeight="1"/>
    <row r="779" ht="30" customHeight="1"/>
    <row r="780" ht="30" customHeight="1"/>
    <row r="781" ht="30" customHeight="1"/>
    <row r="782" ht="30" customHeight="1"/>
    <row r="783" ht="30" customHeight="1"/>
    <row r="784" ht="30" customHeight="1"/>
    <row r="785" ht="30" customHeight="1"/>
    <row r="786" ht="30" customHeight="1"/>
    <row r="787" ht="30" customHeight="1"/>
    <row r="788" ht="30" customHeight="1"/>
    <row r="789" ht="30" customHeight="1"/>
    <row r="790" ht="30" customHeight="1"/>
    <row r="791" ht="30" customHeight="1"/>
    <row r="792" ht="30" customHeight="1"/>
    <row r="793" ht="30" customHeight="1"/>
    <row r="794" ht="30" customHeight="1"/>
    <row r="795" ht="30" customHeight="1"/>
    <row r="796" ht="30" customHeight="1"/>
    <row r="797" ht="30" customHeight="1"/>
    <row r="798" ht="30" customHeight="1"/>
    <row r="799" ht="30" customHeight="1"/>
    <row r="800" ht="30" customHeight="1"/>
    <row r="801" ht="30" customHeight="1"/>
    <row r="802" ht="30" customHeight="1"/>
    <row r="803" ht="30" customHeight="1"/>
    <row r="804" ht="30" customHeight="1"/>
    <row r="805" ht="30" customHeight="1"/>
    <row r="806" ht="30" customHeight="1"/>
    <row r="807" ht="30" customHeight="1"/>
    <row r="808" ht="30" customHeight="1"/>
    <row r="809" ht="30" customHeight="1"/>
    <row r="810" ht="30" customHeight="1"/>
    <row r="811" ht="30" customHeight="1"/>
    <row r="812" ht="30" customHeight="1"/>
    <row r="813" ht="30" customHeight="1"/>
    <row r="814" ht="30" customHeight="1"/>
    <row r="815" ht="30" customHeight="1"/>
    <row r="816" ht="30" customHeight="1"/>
    <row r="817" ht="30" customHeight="1"/>
    <row r="818" ht="30" customHeight="1"/>
    <row r="819" ht="30" customHeight="1"/>
    <row r="820" ht="30" customHeight="1"/>
    <row r="821" ht="30" customHeight="1"/>
    <row r="822" ht="30" customHeight="1"/>
    <row r="823" ht="30" customHeight="1"/>
    <row r="824" ht="30" customHeight="1"/>
    <row r="825" ht="30" customHeight="1"/>
    <row r="826" ht="30" customHeight="1"/>
    <row r="827" ht="30" customHeight="1"/>
    <row r="828" ht="30" customHeight="1"/>
    <row r="829" ht="30" customHeight="1"/>
    <row r="830" ht="30" customHeight="1"/>
    <row r="831" ht="30" customHeight="1"/>
    <row r="832" ht="30" customHeight="1"/>
    <row r="833" ht="30" customHeight="1"/>
    <row r="834" ht="30" customHeight="1"/>
    <row r="835" ht="30" customHeight="1"/>
    <row r="836" ht="30" customHeight="1"/>
    <row r="837" ht="30" customHeight="1"/>
    <row r="838" ht="30" customHeight="1"/>
    <row r="839" ht="30" customHeight="1"/>
    <row r="840" ht="30" customHeight="1"/>
    <row r="841" ht="30" customHeight="1"/>
    <row r="842" ht="30" customHeight="1"/>
    <row r="843" ht="30" customHeight="1"/>
    <row r="844" ht="30" customHeight="1"/>
    <row r="845" ht="30" customHeight="1"/>
    <row r="846" ht="30" customHeight="1"/>
    <row r="847" ht="30" customHeight="1"/>
    <row r="848" ht="30" customHeight="1"/>
    <row r="849" ht="30" customHeight="1"/>
    <row r="850" ht="30" customHeight="1"/>
    <row r="851" ht="30" customHeight="1"/>
    <row r="852" ht="30" customHeight="1"/>
    <row r="853" ht="30" customHeight="1"/>
    <row r="854" ht="30" customHeight="1"/>
    <row r="855" ht="30" customHeight="1"/>
    <row r="856" ht="30" customHeight="1"/>
    <row r="857" ht="30" customHeight="1"/>
    <row r="858" ht="30" customHeight="1"/>
    <row r="859" ht="30" customHeight="1"/>
    <row r="860" ht="30" customHeight="1"/>
    <row r="861" ht="30" customHeight="1"/>
    <row r="862" ht="30" customHeight="1"/>
    <row r="863" ht="30" customHeight="1"/>
    <row r="864" ht="30" customHeight="1"/>
    <row r="865" ht="30" customHeight="1"/>
    <row r="866" ht="30" customHeight="1"/>
    <row r="867" ht="30" customHeight="1"/>
    <row r="868" ht="30" customHeight="1"/>
    <row r="869" ht="30" customHeight="1"/>
    <row r="870" ht="30" customHeight="1"/>
    <row r="871" ht="30" customHeight="1"/>
    <row r="872" ht="30" customHeight="1"/>
    <row r="873" ht="30" customHeight="1"/>
    <row r="874" ht="30" customHeight="1"/>
    <row r="875" ht="30" customHeight="1"/>
    <row r="876" ht="30" customHeight="1"/>
    <row r="877" ht="30" customHeight="1"/>
    <row r="878" ht="30" customHeight="1"/>
    <row r="879" ht="30" customHeight="1"/>
    <row r="880" ht="30" customHeight="1"/>
    <row r="881" ht="30" customHeight="1"/>
    <row r="882" ht="30" customHeight="1"/>
    <row r="883" ht="30" customHeight="1"/>
    <row r="884" ht="30" customHeight="1"/>
    <row r="885" ht="30" customHeight="1"/>
    <row r="886" ht="30" customHeight="1"/>
    <row r="887" ht="30" customHeight="1"/>
    <row r="888" ht="30" customHeight="1"/>
    <row r="889" ht="30" customHeight="1"/>
    <row r="890" ht="30" customHeight="1"/>
    <row r="891" ht="30" customHeight="1"/>
    <row r="892" ht="30" customHeight="1"/>
    <row r="893" ht="30" customHeight="1"/>
    <row r="894" ht="30" customHeight="1"/>
    <row r="895" ht="30" customHeight="1"/>
    <row r="896" ht="30" customHeight="1"/>
    <row r="897" ht="30" customHeight="1"/>
    <row r="898" ht="30" customHeight="1"/>
    <row r="899" ht="30" customHeight="1"/>
    <row r="900" ht="30" customHeight="1"/>
    <row r="901" ht="30" customHeight="1"/>
    <row r="902" ht="30" customHeight="1"/>
    <row r="903" ht="30" customHeight="1"/>
    <row r="904" ht="30" customHeight="1"/>
    <row r="905" ht="30" customHeight="1"/>
    <row r="906" ht="30" customHeight="1"/>
    <row r="907" ht="30" customHeight="1"/>
    <row r="908" ht="30" customHeight="1"/>
    <row r="909" ht="30" customHeight="1"/>
    <row r="910" ht="30" customHeight="1"/>
    <row r="911" ht="30" customHeight="1"/>
    <row r="912" ht="30" customHeight="1"/>
    <row r="913" ht="30" customHeight="1"/>
    <row r="914" ht="30" customHeight="1"/>
    <row r="915" ht="30" customHeight="1"/>
    <row r="916" ht="30" customHeight="1"/>
    <row r="917" ht="30" customHeight="1"/>
    <row r="918" ht="30" customHeight="1"/>
    <row r="919" ht="30" customHeight="1"/>
    <row r="920" ht="30" customHeight="1"/>
    <row r="921" ht="30" customHeight="1"/>
    <row r="922" ht="30" customHeight="1"/>
    <row r="923" ht="30" customHeight="1"/>
    <row r="924" ht="30" customHeight="1"/>
    <row r="925" ht="30" customHeight="1"/>
    <row r="926" ht="30" customHeight="1"/>
    <row r="927" ht="30" customHeight="1"/>
    <row r="928" ht="30" customHeight="1"/>
    <row r="929" ht="30" customHeight="1"/>
    <row r="930" ht="30" customHeight="1"/>
    <row r="931" ht="30" customHeight="1"/>
    <row r="932" ht="30" customHeight="1"/>
    <row r="933" ht="30" customHeight="1"/>
    <row r="934" ht="30" customHeight="1"/>
    <row r="935" ht="30" customHeight="1"/>
    <row r="936" ht="30" customHeight="1"/>
    <row r="937" ht="30" customHeight="1"/>
    <row r="938" ht="30" customHeight="1"/>
    <row r="939" ht="30" customHeight="1"/>
    <row r="940" ht="30" customHeight="1"/>
    <row r="941" ht="30" customHeight="1"/>
    <row r="942" ht="30" customHeight="1"/>
    <row r="943" ht="30" customHeight="1"/>
    <row r="944" ht="30" customHeight="1"/>
    <row r="945" ht="30" customHeight="1"/>
    <row r="946" ht="30" customHeight="1"/>
    <row r="947" ht="30" customHeight="1"/>
    <row r="948" ht="30" customHeight="1"/>
    <row r="949" ht="30" customHeight="1"/>
    <row r="950" ht="30" customHeight="1"/>
    <row r="951" ht="30" customHeight="1"/>
    <row r="952" ht="30" customHeight="1"/>
    <row r="953" ht="30" customHeight="1"/>
    <row r="954" ht="30" customHeight="1"/>
    <row r="955" ht="30" customHeight="1"/>
    <row r="956" ht="30" customHeight="1"/>
    <row r="957" ht="30" customHeight="1"/>
    <row r="958" ht="30" customHeight="1"/>
    <row r="959" ht="30" customHeight="1"/>
    <row r="960" ht="30" customHeight="1"/>
    <row r="961" ht="30" customHeight="1"/>
    <row r="962" ht="30" customHeight="1"/>
    <row r="963" ht="30" customHeight="1"/>
    <row r="964" ht="30" customHeight="1"/>
    <row r="965" ht="30" customHeight="1"/>
    <row r="966" ht="30" customHeight="1"/>
    <row r="967" ht="30" customHeight="1"/>
    <row r="968" ht="30" customHeight="1"/>
    <row r="969" ht="30" customHeight="1"/>
    <row r="970" ht="30" customHeight="1"/>
    <row r="971" ht="30" customHeight="1"/>
    <row r="972" ht="30" customHeight="1"/>
    <row r="973" ht="30" customHeight="1"/>
    <row r="974" ht="30" customHeight="1"/>
    <row r="975" ht="30" customHeight="1"/>
    <row r="976" ht="30" customHeight="1"/>
    <row r="977" ht="30" customHeight="1"/>
    <row r="978" ht="30" customHeight="1"/>
    <row r="979" ht="30" customHeight="1"/>
    <row r="980" ht="30" customHeight="1"/>
    <row r="981" ht="30" customHeight="1"/>
    <row r="982" ht="30" customHeight="1"/>
    <row r="983" ht="30" customHeight="1"/>
    <row r="984" ht="30" customHeight="1"/>
    <row r="985" ht="30" customHeight="1"/>
    <row r="986" ht="30" customHeight="1"/>
    <row r="987" ht="30" customHeight="1"/>
    <row r="988" ht="30" customHeight="1"/>
    <row r="989" ht="30" customHeight="1"/>
    <row r="990" ht="30" customHeight="1"/>
    <row r="991" ht="30" customHeight="1"/>
    <row r="992" ht="30" customHeight="1"/>
    <row r="993" ht="30" customHeight="1"/>
    <row r="994" ht="30" customHeight="1"/>
    <row r="995" ht="30" customHeight="1"/>
    <row r="996" ht="30" customHeight="1"/>
    <row r="997" ht="30" customHeight="1"/>
    <row r="998" ht="30" customHeight="1"/>
    <row r="999" ht="30" customHeight="1"/>
    <row r="1000" ht="30" customHeight="1"/>
    <row r="1001" ht="30" customHeight="1"/>
    <row r="1002" ht="30" customHeight="1"/>
    <row r="1003" ht="30" customHeight="1"/>
    <row r="1004" ht="30" customHeight="1"/>
    <row r="1005" ht="30" customHeight="1"/>
    <row r="1006" ht="30" customHeight="1"/>
    <row r="1007" ht="30" customHeight="1"/>
    <row r="1008" ht="30" customHeight="1"/>
    <row r="1009" ht="30" customHeight="1"/>
    <row r="1010" ht="30" customHeight="1"/>
    <row r="1011" ht="30" customHeight="1"/>
    <row r="1012" ht="30" customHeight="1"/>
    <row r="1013" ht="30" customHeight="1"/>
    <row r="1014" ht="30" customHeight="1"/>
    <row r="1015" ht="30" customHeight="1"/>
    <row r="1016" ht="30" customHeight="1"/>
    <row r="1017" ht="30" customHeight="1"/>
    <row r="1018" ht="30" customHeight="1"/>
    <row r="1019" ht="30" customHeight="1"/>
    <row r="1020" ht="30" customHeight="1"/>
    <row r="1021" ht="30" customHeight="1"/>
    <row r="1022" ht="30" customHeight="1"/>
    <row r="1023" ht="30" customHeight="1"/>
    <row r="1024" ht="30" customHeight="1"/>
    <row r="1025" ht="30" customHeight="1"/>
    <row r="1026" ht="30" customHeight="1"/>
    <row r="1027" ht="30" customHeight="1"/>
    <row r="1028" ht="30" customHeight="1"/>
    <row r="1029" ht="30" customHeight="1"/>
    <row r="1030" ht="30" customHeight="1"/>
    <row r="1031" ht="30" customHeight="1"/>
    <row r="1032" ht="30" customHeight="1"/>
    <row r="1033" ht="30" customHeight="1"/>
    <row r="1034" ht="30" customHeight="1"/>
    <row r="1035" ht="30" customHeight="1"/>
    <row r="1036" ht="30" customHeight="1"/>
    <row r="1037" ht="30" customHeight="1"/>
    <row r="1038" ht="30" customHeight="1"/>
    <row r="1039" ht="30" customHeight="1"/>
    <row r="1040" ht="30" customHeight="1"/>
    <row r="1041" ht="30" customHeight="1"/>
    <row r="1042" ht="30" customHeight="1"/>
    <row r="1043" ht="30" customHeight="1"/>
    <row r="1044" ht="30" customHeight="1"/>
    <row r="1045" ht="30" customHeight="1"/>
    <row r="1046" ht="30" customHeight="1"/>
    <row r="1047" ht="30" customHeight="1"/>
    <row r="1048" ht="30" customHeight="1"/>
    <row r="1049" ht="30" customHeight="1"/>
    <row r="1050" ht="30" customHeight="1"/>
    <row r="1051" ht="30" customHeight="1"/>
    <row r="1052" ht="30" customHeight="1"/>
    <row r="1053" ht="30" customHeight="1"/>
    <row r="1054" ht="30" customHeight="1"/>
    <row r="1055" ht="30" customHeight="1"/>
    <row r="1056" ht="30" customHeight="1"/>
    <row r="1057" ht="30" customHeight="1"/>
    <row r="1058" ht="30" customHeight="1"/>
    <row r="1059" ht="30" customHeight="1"/>
    <row r="1060" ht="30" customHeight="1"/>
    <row r="1061" ht="30" customHeight="1"/>
    <row r="1062" ht="30" customHeight="1"/>
    <row r="1063" ht="30" customHeight="1"/>
    <row r="1064" ht="30" customHeight="1"/>
    <row r="1065" ht="30" customHeight="1"/>
    <row r="1066" ht="30" customHeight="1"/>
    <row r="1067" ht="30" customHeight="1"/>
    <row r="1068" ht="30" customHeight="1"/>
    <row r="1069" ht="30" customHeight="1"/>
    <row r="1070" ht="30" customHeight="1"/>
    <row r="1071" ht="30" customHeight="1"/>
    <row r="1072" ht="30" customHeight="1"/>
    <row r="1073" ht="30" customHeight="1"/>
    <row r="1074" ht="30" customHeight="1"/>
    <row r="1075" ht="30" customHeight="1"/>
    <row r="1076" ht="30" customHeight="1"/>
    <row r="1077" ht="30" customHeight="1"/>
    <row r="1078" ht="30" customHeight="1"/>
    <row r="1079" ht="30" customHeight="1"/>
    <row r="1080" ht="30" customHeight="1"/>
    <row r="1081" ht="30" customHeight="1"/>
    <row r="1082" ht="30" customHeight="1"/>
    <row r="1083" ht="30" customHeight="1"/>
    <row r="1084" ht="30" customHeight="1"/>
    <row r="1085" ht="30" customHeight="1"/>
    <row r="1086" ht="30" customHeight="1"/>
    <row r="1087" ht="30" customHeight="1"/>
    <row r="1088" ht="30" customHeight="1"/>
    <row r="1089" ht="30" customHeight="1"/>
    <row r="1090" ht="30" customHeight="1"/>
    <row r="1091" ht="30" customHeight="1"/>
    <row r="1092" ht="30" customHeight="1"/>
    <row r="1093" ht="30" customHeight="1"/>
    <row r="1094" ht="30" customHeight="1"/>
    <row r="1095" ht="30" customHeight="1"/>
    <row r="1096" ht="30" customHeight="1"/>
    <row r="1097" ht="30" customHeight="1"/>
    <row r="1098" ht="30" customHeight="1"/>
    <row r="1099" ht="30" customHeight="1"/>
    <row r="1100" ht="30" customHeight="1"/>
    <row r="1101" ht="30" customHeight="1"/>
    <row r="1102" ht="30" customHeight="1"/>
    <row r="1103" ht="30" customHeight="1"/>
    <row r="1104" ht="30" customHeight="1"/>
    <row r="1105" ht="30" customHeight="1"/>
    <row r="1106" ht="30" customHeight="1"/>
    <row r="1107" ht="30" customHeight="1"/>
    <row r="1108" ht="30" customHeight="1"/>
    <row r="1109" ht="30" customHeight="1"/>
    <row r="1110" ht="30" customHeight="1"/>
    <row r="1111" ht="30" customHeight="1"/>
    <row r="1112" ht="30" customHeight="1"/>
    <row r="1113" ht="30" customHeight="1"/>
    <row r="1114" ht="30" customHeight="1"/>
    <row r="1115" ht="30" customHeight="1"/>
    <row r="1116" ht="30" customHeight="1"/>
    <row r="1117" ht="30" customHeight="1"/>
    <row r="1118" ht="30" customHeight="1"/>
    <row r="1119" ht="30" customHeight="1"/>
    <row r="1120" ht="30" customHeight="1"/>
    <row r="1121" ht="30" customHeight="1"/>
    <row r="1122" ht="30" customHeight="1"/>
    <row r="1123" ht="30" customHeight="1"/>
    <row r="1124" ht="30" customHeight="1"/>
    <row r="1125" ht="30" customHeight="1"/>
    <row r="1126" ht="30" customHeight="1"/>
    <row r="1127" ht="30" customHeight="1"/>
    <row r="1128" ht="30" customHeight="1"/>
    <row r="1129" ht="30" customHeight="1"/>
    <row r="1130" ht="30" customHeight="1"/>
    <row r="1131" ht="30" customHeight="1"/>
    <row r="1132" ht="30" customHeight="1"/>
    <row r="1133" ht="30" customHeight="1"/>
    <row r="1134" ht="30" customHeight="1"/>
    <row r="1135" ht="30" customHeight="1"/>
    <row r="1136" ht="30" customHeight="1"/>
    <row r="1137" ht="30" customHeight="1"/>
    <row r="1138" ht="30" customHeight="1"/>
    <row r="1139" ht="30" customHeight="1"/>
    <row r="1140" ht="30" customHeight="1"/>
    <row r="1141" ht="30" customHeight="1"/>
    <row r="1142" ht="30" customHeight="1"/>
    <row r="1143" ht="30" customHeight="1"/>
    <row r="1144" ht="30" customHeight="1"/>
    <row r="1145" ht="30" customHeight="1"/>
    <row r="1146" ht="30" customHeight="1"/>
    <row r="1147" ht="30" customHeight="1"/>
    <row r="1148" ht="30" customHeight="1"/>
    <row r="1149" ht="30" customHeight="1"/>
    <row r="1150" ht="30" customHeight="1"/>
    <row r="1151" ht="30" customHeight="1"/>
    <row r="1152" ht="30" customHeight="1"/>
    <row r="1153" ht="30" customHeight="1"/>
    <row r="1154" ht="30" customHeight="1"/>
    <row r="1155" ht="30" customHeight="1"/>
    <row r="1156" ht="30" customHeight="1"/>
    <row r="1157" ht="30" customHeight="1"/>
    <row r="1158" ht="30" customHeight="1"/>
    <row r="1159" ht="30" customHeight="1"/>
    <row r="1160" ht="30" customHeight="1"/>
    <row r="1161" ht="30" customHeight="1"/>
    <row r="1162" ht="30" customHeight="1"/>
    <row r="1163" ht="30" customHeight="1"/>
    <row r="1164" ht="30" customHeight="1"/>
    <row r="1165" ht="30" customHeight="1"/>
    <row r="1166" ht="30" customHeight="1"/>
    <row r="1167" ht="30" customHeight="1"/>
    <row r="1168" ht="30" customHeight="1"/>
    <row r="1169" ht="30" customHeight="1"/>
    <row r="1170" ht="30" customHeight="1"/>
    <row r="1171" ht="30" customHeight="1"/>
    <row r="1172" ht="30" customHeight="1"/>
    <row r="1173" ht="30" customHeight="1"/>
    <row r="1174" ht="30" customHeight="1"/>
    <row r="1175" ht="30" customHeight="1"/>
    <row r="1176" ht="30" customHeight="1"/>
    <row r="1177" ht="30" customHeight="1"/>
    <row r="1178" ht="30" customHeight="1"/>
    <row r="1179" ht="30" customHeight="1"/>
    <row r="1180" ht="30" customHeight="1"/>
    <row r="1181" ht="30" customHeight="1"/>
    <row r="1182" ht="30" customHeight="1"/>
    <row r="1183" ht="30" customHeight="1"/>
    <row r="1184" ht="30" customHeight="1"/>
    <row r="1185" ht="30" customHeight="1"/>
    <row r="1186" ht="30" customHeight="1"/>
    <row r="1187" ht="30" customHeight="1"/>
    <row r="1188" ht="30" customHeight="1"/>
    <row r="1189" ht="30" customHeight="1"/>
    <row r="1190" ht="30" customHeight="1"/>
    <row r="1191" ht="30" customHeight="1"/>
    <row r="1192" ht="30" customHeight="1"/>
    <row r="1193" ht="30" customHeight="1"/>
    <row r="1194" ht="30" customHeight="1"/>
    <row r="1195" ht="30" customHeight="1"/>
    <row r="1196" ht="30" customHeight="1"/>
    <row r="1197" ht="30" customHeight="1"/>
    <row r="1198" ht="30" customHeight="1"/>
    <row r="1199" ht="30" customHeight="1"/>
    <row r="1200" ht="30" customHeight="1"/>
    <row r="1201" ht="30" customHeight="1"/>
    <row r="1202" ht="30" customHeight="1"/>
    <row r="1203" ht="30" customHeight="1"/>
    <row r="1204" ht="30" customHeight="1"/>
    <row r="1205" ht="30" customHeight="1"/>
    <row r="1206" ht="30" customHeight="1"/>
    <row r="1207" ht="30" customHeight="1"/>
    <row r="1208" ht="30" customHeight="1"/>
    <row r="1209" ht="30" customHeight="1"/>
    <row r="1210" ht="30" customHeight="1"/>
    <row r="1211" ht="30" customHeight="1"/>
    <row r="1212" ht="30" customHeight="1"/>
    <row r="1213" ht="30" customHeight="1"/>
    <row r="1214" ht="30" customHeight="1"/>
    <row r="1215" ht="30" customHeight="1"/>
    <row r="1216" ht="30" customHeight="1"/>
    <row r="1217" ht="30" customHeight="1"/>
    <row r="1218" ht="30" customHeight="1"/>
    <row r="1219" ht="30" customHeight="1"/>
    <row r="1220" ht="30" customHeight="1"/>
    <row r="1221" ht="30" customHeight="1"/>
    <row r="1222" ht="30" customHeight="1"/>
    <row r="1223" ht="30" customHeight="1"/>
    <row r="1224" ht="30" customHeight="1"/>
    <row r="1225" ht="30" customHeight="1"/>
    <row r="1226" ht="30" customHeight="1"/>
    <row r="1227" ht="30" customHeight="1"/>
    <row r="1228" ht="30" customHeight="1"/>
    <row r="1229" ht="30" customHeight="1"/>
    <row r="1230" ht="30" customHeight="1"/>
    <row r="1231" ht="30" customHeight="1"/>
    <row r="1232" ht="30" customHeight="1"/>
    <row r="1233" ht="30" customHeight="1"/>
    <row r="1234" ht="30" customHeight="1"/>
    <row r="1235" ht="30" customHeight="1"/>
    <row r="1236" ht="30" customHeight="1"/>
    <row r="1237" ht="30" customHeight="1"/>
    <row r="1238" ht="30" customHeight="1"/>
    <row r="1239" ht="30" customHeight="1"/>
    <row r="1240" ht="30" customHeight="1"/>
    <row r="1241" ht="30" customHeight="1"/>
    <row r="1242" ht="30" customHeight="1"/>
    <row r="1243" ht="30" customHeight="1"/>
    <row r="1244" ht="30" customHeight="1"/>
    <row r="1245" ht="30" customHeight="1"/>
    <row r="1246" ht="30" customHeight="1"/>
    <row r="1247" ht="30" customHeight="1"/>
    <row r="1248" ht="30" customHeight="1"/>
    <row r="1249" ht="30" customHeight="1"/>
    <row r="1250" ht="30" customHeight="1"/>
    <row r="1251" ht="30" customHeight="1"/>
    <row r="1252" ht="30" customHeight="1"/>
    <row r="1253" ht="30" customHeight="1"/>
    <row r="1254" ht="30" customHeight="1"/>
    <row r="1255" ht="30" customHeight="1"/>
    <row r="1256" ht="30" customHeight="1"/>
    <row r="1257" ht="30" customHeight="1"/>
    <row r="1258" ht="30" customHeight="1"/>
    <row r="1259" ht="30" customHeight="1"/>
    <row r="1260" ht="30" customHeight="1"/>
    <row r="1261" ht="30" customHeight="1"/>
    <row r="1262" ht="30" customHeight="1"/>
    <row r="1263" ht="30" customHeight="1"/>
    <row r="1264" ht="30" customHeight="1"/>
    <row r="1265" ht="30" customHeight="1"/>
    <row r="1266" ht="30" customHeight="1"/>
    <row r="1267" ht="30" customHeight="1"/>
    <row r="1268" ht="30" customHeight="1"/>
    <row r="1269" ht="30" customHeight="1"/>
    <row r="1270" ht="30" customHeight="1"/>
    <row r="1271" ht="30" customHeight="1"/>
    <row r="1272" ht="30" customHeight="1"/>
    <row r="1273" ht="30" customHeight="1"/>
    <row r="1274" ht="30" customHeight="1"/>
    <row r="1275" ht="30" customHeight="1"/>
    <row r="1276" ht="30" customHeight="1"/>
    <row r="1277" ht="30" customHeight="1"/>
    <row r="1278" ht="30" customHeight="1"/>
    <row r="1279" ht="30" customHeight="1"/>
    <row r="1280" ht="30" customHeight="1"/>
    <row r="1281" ht="30" customHeight="1"/>
    <row r="1282" ht="30" customHeight="1"/>
    <row r="1283" ht="30" customHeight="1"/>
    <row r="1284" ht="30" customHeight="1"/>
    <row r="1285" ht="30" customHeight="1"/>
    <row r="1286" ht="30" customHeight="1"/>
    <row r="1287" ht="30" customHeight="1"/>
    <row r="1288" ht="30" customHeight="1"/>
    <row r="1289" ht="30" customHeight="1"/>
    <row r="1290" ht="30" customHeight="1"/>
    <row r="1291" ht="30" customHeight="1"/>
    <row r="1292" ht="30" customHeight="1"/>
    <row r="1293" ht="30" customHeight="1"/>
    <row r="1294" ht="30" customHeight="1"/>
    <row r="1295" ht="30" customHeight="1"/>
    <row r="1296" ht="30" customHeight="1"/>
    <row r="1297" ht="30" customHeight="1"/>
    <row r="1298" ht="30" customHeight="1"/>
    <row r="1299" ht="30" customHeight="1"/>
    <row r="1300" ht="30" customHeight="1"/>
    <row r="1301" ht="30" customHeight="1"/>
    <row r="1302" ht="30" customHeight="1"/>
    <row r="1303" ht="30" customHeight="1"/>
    <row r="1304" ht="30" customHeight="1"/>
    <row r="1305" ht="30" customHeight="1"/>
    <row r="1306" ht="30" customHeight="1"/>
    <row r="1307" ht="30" customHeight="1"/>
    <row r="1308" ht="30" customHeight="1"/>
    <row r="1309" ht="30" customHeight="1"/>
    <row r="1310" ht="30" customHeight="1"/>
    <row r="1311" ht="30" customHeight="1"/>
    <row r="1312" ht="30" customHeight="1"/>
    <row r="1313" ht="30" customHeight="1"/>
    <row r="1314" ht="30" customHeight="1"/>
    <row r="1315" ht="30" customHeight="1"/>
    <row r="1316" ht="30" customHeight="1"/>
    <row r="1317" ht="30" customHeight="1"/>
    <row r="1318" ht="30" customHeight="1"/>
    <row r="1319" ht="30" customHeight="1"/>
    <row r="1320" ht="30" customHeight="1"/>
    <row r="1321" ht="30" customHeight="1"/>
    <row r="1322" ht="30" customHeight="1"/>
    <row r="1323" ht="30" customHeight="1"/>
    <row r="1324" ht="30" customHeight="1"/>
    <row r="1325" ht="30" customHeight="1"/>
    <row r="1326" ht="30" customHeight="1"/>
    <row r="1327" ht="30" customHeight="1"/>
    <row r="1328" ht="30" customHeight="1"/>
    <row r="1329" ht="30" customHeight="1"/>
    <row r="1330" ht="30" customHeight="1"/>
    <row r="1331" ht="30" customHeight="1"/>
    <row r="1332" ht="30" customHeight="1"/>
    <row r="1333" ht="30" customHeight="1"/>
    <row r="1334" ht="30" customHeight="1"/>
    <row r="1335" ht="30" customHeight="1"/>
    <row r="1336" ht="30" customHeight="1"/>
    <row r="1337" ht="30" customHeight="1"/>
    <row r="1338" ht="30" customHeight="1"/>
    <row r="1339" ht="30" customHeight="1"/>
    <row r="1340" ht="30" customHeight="1"/>
    <row r="1341" ht="30" customHeight="1"/>
    <row r="1342" ht="30" customHeight="1"/>
    <row r="1343" ht="30" customHeight="1"/>
    <row r="1344" ht="30" customHeight="1"/>
    <row r="1345" ht="30" customHeight="1"/>
    <row r="1346" ht="30" customHeight="1"/>
    <row r="1347" ht="30" customHeight="1"/>
    <row r="1348" ht="30" customHeight="1"/>
    <row r="1349" ht="30" customHeight="1"/>
    <row r="1350" ht="30" customHeight="1"/>
    <row r="1351" ht="30" customHeight="1"/>
    <row r="1352" ht="30" customHeight="1"/>
    <row r="1353" ht="30" customHeight="1"/>
    <row r="1354" ht="30" customHeight="1"/>
    <row r="1355" ht="30" customHeight="1"/>
    <row r="1356" ht="30" customHeight="1"/>
    <row r="1357" ht="30" customHeight="1"/>
    <row r="1358" ht="30" customHeight="1"/>
    <row r="1359" ht="30" customHeight="1"/>
    <row r="1360" ht="30" customHeight="1"/>
    <row r="1361" ht="30" customHeight="1"/>
    <row r="1362" ht="30" customHeight="1"/>
    <row r="1363" ht="30" customHeight="1"/>
    <row r="1364" ht="30" customHeight="1"/>
    <row r="1365" ht="30" customHeight="1"/>
    <row r="1366" ht="30" customHeight="1"/>
    <row r="1367" ht="30" customHeight="1"/>
    <row r="1368" ht="30" customHeight="1"/>
    <row r="1369" ht="30" customHeight="1"/>
    <row r="1370" ht="30" customHeight="1"/>
    <row r="1371" ht="30" customHeight="1"/>
    <row r="1372" ht="30" customHeight="1"/>
    <row r="1373" ht="30" customHeight="1"/>
    <row r="1374" ht="30" customHeight="1"/>
    <row r="1375" ht="30" customHeight="1"/>
    <row r="1376" ht="30" customHeight="1"/>
    <row r="1377" ht="30" customHeight="1"/>
    <row r="1378" ht="30" customHeight="1"/>
    <row r="1379" ht="30" customHeight="1"/>
    <row r="1380" ht="30" customHeight="1"/>
    <row r="1381" ht="30" customHeight="1"/>
    <row r="1382" ht="30" customHeight="1"/>
    <row r="1383" ht="30" customHeight="1"/>
    <row r="1384" ht="30" customHeight="1"/>
    <row r="1385" ht="30" customHeight="1"/>
    <row r="1386" ht="30" customHeight="1"/>
    <row r="1387" ht="30" customHeight="1"/>
    <row r="1388" ht="30" customHeight="1"/>
    <row r="1389" ht="30" customHeight="1"/>
    <row r="1390" ht="30" customHeight="1"/>
    <row r="1391" ht="30" customHeight="1"/>
    <row r="1392" ht="30" customHeight="1"/>
    <row r="1393" ht="30" customHeight="1"/>
    <row r="1394" ht="30" customHeight="1"/>
    <row r="1395" ht="30" customHeight="1"/>
    <row r="1396" ht="30" customHeight="1"/>
    <row r="1397" ht="30" customHeight="1"/>
    <row r="1398" ht="30" customHeight="1"/>
    <row r="1399" ht="30" customHeight="1"/>
    <row r="1400" ht="30" customHeight="1"/>
    <row r="1401" ht="30" customHeight="1"/>
    <row r="1402" ht="30" customHeight="1"/>
    <row r="1403" ht="30" customHeight="1"/>
    <row r="1404" ht="30" customHeight="1"/>
    <row r="1405" ht="30" customHeight="1"/>
    <row r="1406" ht="30" customHeight="1"/>
    <row r="1407" ht="30" customHeight="1"/>
    <row r="1408" ht="30" customHeight="1"/>
    <row r="1409" ht="30" customHeight="1"/>
    <row r="1410" ht="30" customHeight="1"/>
    <row r="1411" ht="30" customHeight="1"/>
    <row r="1412" ht="30" customHeight="1"/>
    <row r="1413" ht="30" customHeight="1"/>
    <row r="1414" ht="30" customHeight="1"/>
    <row r="1415" ht="30" customHeight="1"/>
    <row r="1416" ht="30" customHeight="1"/>
    <row r="1417" ht="30" customHeight="1"/>
    <row r="1418" ht="30" customHeight="1"/>
    <row r="1419" ht="30" customHeight="1"/>
    <row r="1420" ht="30" customHeight="1"/>
    <row r="1421" ht="30" customHeight="1"/>
    <row r="1422" ht="30" customHeight="1"/>
    <row r="1423" ht="30" customHeight="1"/>
    <row r="1424" ht="30" customHeight="1"/>
    <row r="1425" ht="30" customHeight="1"/>
    <row r="1426" ht="30" customHeight="1"/>
    <row r="1427" ht="30" customHeight="1"/>
    <row r="1428" ht="30" customHeight="1"/>
    <row r="1429" ht="30" customHeight="1"/>
    <row r="1430" ht="30" customHeight="1"/>
    <row r="1431" ht="30" customHeight="1"/>
    <row r="1432" ht="30" customHeight="1"/>
    <row r="1433" ht="30" customHeight="1"/>
    <row r="1434" ht="30" customHeight="1"/>
    <row r="1435" ht="30" customHeight="1"/>
    <row r="1436" ht="30" customHeight="1"/>
    <row r="1437" ht="30" customHeight="1"/>
    <row r="1438" ht="30" customHeight="1"/>
    <row r="1439" ht="30" customHeight="1"/>
    <row r="1440" ht="30" customHeight="1"/>
    <row r="1441" ht="30" customHeight="1"/>
    <row r="1442" ht="30" customHeight="1"/>
    <row r="1443" ht="30" customHeight="1"/>
    <row r="1444" ht="30" customHeight="1"/>
    <row r="1445" ht="30" customHeight="1"/>
    <row r="1446" ht="30" customHeight="1"/>
    <row r="1447" ht="30" customHeight="1"/>
    <row r="1448" ht="30" customHeight="1"/>
    <row r="1449" ht="30" customHeight="1"/>
    <row r="1450" ht="30" customHeight="1"/>
    <row r="1451" ht="30" customHeight="1"/>
    <row r="1452" ht="30" customHeight="1"/>
    <row r="1453" ht="30" customHeight="1"/>
    <row r="1454" ht="30" customHeight="1"/>
    <row r="1455" ht="30" customHeight="1"/>
    <row r="1456" ht="30" customHeight="1"/>
    <row r="1457" ht="30" customHeight="1"/>
    <row r="1458" ht="30" customHeight="1"/>
    <row r="1459" ht="30" customHeight="1"/>
    <row r="1460" ht="30" customHeight="1"/>
    <row r="1461" ht="30" customHeight="1"/>
    <row r="1462" ht="30" customHeight="1"/>
    <row r="1463" ht="30" customHeight="1"/>
    <row r="1464" ht="30" customHeight="1"/>
    <row r="1465" ht="30" customHeight="1"/>
    <row r="1466" ht="30" customHeight="1"/>
    <row r="1467" ht="30" customHeight="1"/>
    <row r="1468" ht="30" customHeight="1"/>
    <row r="1469" ht="30" customHeight="1"/>
    <row r="1470" ht="30" customHeight="1"/>
    <row r="1471" ht="30" customHeight="1"/>
    <row r="1472" ht="30" customHeight="1"/>
    <row r="1473" ht="30" customHeight="1"/>
    <row r="1474" ht="30" customHeight="1"/>
    <row r="1475" ht="30" customHeight="1"/>
    <row r="1476" ht="30" customHeight="1"/>
    <row r="1477" ht="30" customHeight="1"/>
    <row r="1478" ht="30" customHeight="1"/>
    <row r="1479" ht="30" customHeight="1"/>
    <row r="1480" ht="30" customHeight="1"/>
    <row r="1481" ht="30" customHeight="1"/>
    <row r="1482" ht="30" customHeight="1"/>
    <row r="1483" ht="30" customHeight="1"/>
    <row r="1484" ht="30" customHeight="1"/>
    <row r="1485" ht="30" customHeight="1"/>
    <row r="1486" ht="30" customHeight="1"/>
    <row r="1487" ht="30" customHeight="1"/>
    <row r="1488" ht="30" customHeight="1"/>
    <row r="1489" ht="30" customHeight="1"/>
    <row r="1490" ht="30" customHeight="1"/>
    <row r="1491" ht="30" customHeight="1"/>
    <row r="1492" ht="30" customHeight="1"/>
    <row r="1493" ht="30" customHeight="1"/>
    <row r="1494" ht="30" customHeight="1"/>
    <row r="1495" ht="30" customHeight="1"/>
    <row r="1496" ht="30" customHeight="1"/>
    <row r="1497" ht="30" customHeight="1"/>
    <row r="1498" ht="30" customHeight="1"/>
    <row r="1499" ht="30" customHeight="1"/>
    <row r="1500" ht="30" customHeight="1"/>
    <row r="1501" ht="30" customHeight="1"/>
    <row r="1502" ht="30" customHeight="1"/>
    <row r="1503" ht="30" customHeight="1"/>
    <row r="1504" ht="30" customHeight="1"/>
    <row r="1505" ht="30" customHeight="1"/>
    <row r="1506" ht="30" customHeight="1"/>
    <row r="1507" ht="30" customHeight="1"/>
    <row r="1508" ht="30" customHeight="1"/>
    <row r="1509" ht="30" customHeight="1"/>
    <row r="1510" ht="30" customHeight="1"/>
    <row r="1511" ht="30" customHeight="1"/>
    <row r="1512" ht="30" customHeight="1"/>
    <row r="1513" ht="30" customHeight="1"/>
    <row r="1514" ht="30" customHeight="1"/>
    <row r="1515" ht="30" customHeight="1"/>
    <row r="1516" ht="30" customHeight="1"/>
    <row r="1517" ht="30" customHeight="1"/>
    <row r="1518" ht="30" customHeight="1"/>
    <row r="1519" ht="30" customHeight="1"/>
    <row r="1520" ht="30" customHeight="1"/>
    <row r="1521" ht="30" customHeight="1"/>
    <row r="1522" ht="30" customHeight="1"/>
    <row r="1523" ht="30" customHeight="1"/>
    <row r="1524" ht="30" customHeight="1"/>
    <row r="1525" ht="30" customHeight="1"/>
    <row r="1526" ht="30" customHeight="1"/>
    <row r="1527" ht="30" customHeight="1"/>
    <row r="1528" ht="30" customHeight="1"/>
    <row r="1529" ht="30" customHeight="1"/>
    <row r="1530" ht="30" customHeight="1"/>
    <row r="1531" ht="30" customHeight="1"/>
    <row r="1532" ht="30" customHeight="1"/>
    <row r="1533" ht="30" customHeight="1"/>
    <row r="1534" ht="30" customHeight="1"/>
    <row r="1535" ht="30" customHeight="1"/>
    <row r="1536" ht="30" customHeight="1"/>
    <row r="1537" ht="30" customHeight="1"/>
    <row r="1538" ht="30" customHeight="1"/>
    <row r="1539" ht="30" customHeight="1"/>
    <row r="1540" ht="30" customHeight="1"/>
    <row r="1541" ht="30" customHeight="1"/>
    <row r="1542" ht="30" customHeight="1"/>
    <row r="1543" ht="30" customHeight="1"/>
    <row r="1544" ht="30" customHeight="1"/>
    <row r="1545" ht="30" customHeight="1"/>
    <row r="1546" ht="30" customHeight="1"/>
    <row r="1547" ht="30" customHeight="1"/>
    <row r="1548" ht="30" customHeight="1"/>
    <row r="1549" ht="30" customHeight="1"/>
    <row r="1550" ht="30" customHeight="1"/>
    <row r="1551" ht="30" customHeight="1"/>
    <row r="1552" ht="30" customHeight="1"/>
    <row r="1553" ht="30" customHeight="1"/>
    <row r="1554" ht="30" customHeight="1"/>
    <row r="1555" ht="30" customHeight="1"/>
    <row r="1556" ht="30" customHeight="1"/>
    <row r="1557" ht="30" customHeight="1"/>
    <row r="1558" ht="30" customHeight="1"/>
    <row r="1559" ht="30" customHeight="1"/>
    <row r="1560" ht="30" customHeight="1"/>
    <row r="1561" ht="30" customHeight="1"/>
    <row r="1562" ht="30" customHeight="1"/>
    <row r="1563" ht="30" customHeight="1"/>
    <row r="1564" ht="30" customHeight="1"/>
    <row r="1565" ht="30" customHeight="1"/>
    <row r="1566" ht="30" customHeight="1"/>
    <row r="1567" ht="30" customHeight="1"/>
    <row r="1568" ht="30" customHeight="1"/>
    <row r="1569" ht="30" customHeight="1"/>
    <row r="1570" ht="30" customHeight="1"/>
    <row r="1571" ht="30" customHeight="1"/>
    <row r="1572" ht="30" customHeight="1"/>
    <row r="1573" ht="30" customHeight="1"/>
    <row r="1574" ht="30" customHeight="1"/>
    <row r="1575" ht="30" customHeight="1"/>
    <row r="1576" ht="30" customHeight="1"/>
    <row r="1577" ht="30" customHeight="1"/>
    <row r="1578" ht="30" customHeight="1"/>
    <row r="1579" ht="30" customHeight="1"/>
    <row r="1580" ht="30" customHeight="1"/>
    <row r="1581" ht="30" customHeight="1"/>
    <row r="1582" ht="30" customHeight="1"/>
    <row r="1583" ht="30" customHeight="1"/>
    <row r="1584" ht="30" customHeight="1"/>
    <row r="1585" ht="30" customHeight="1"/>
    <row r="1586" ht="30" customHeight="1"/>
    <row r="1587" ht="30" customHeight="1"/>
    <row r="1588" ht="30" customHeight="1"/>
    <row r="1589" ht="30" customHeight="1"/>
    <row r="1590" ht="30" customHeight="1"/>
    <row r="1591" ht="30" customHeight="1"/>
    <row r="1592" ht="30" customHeight="1"/>
    <row r="1593" ht="30" customHeight="1"/>
    <row r="1594" ht="30" customHeight="1"/>
    <row r="1595" ht="30" customHeight="1"/>
    <row r="1596" ht="30" customHeight="1"/>
    <row r="1597" ht="30" customHeight="1"/>
    <row r="1598" ht="30" customHeight="1"/>
    <row r="1599" ht="30" customHeight="1"/>
    <row r="1600" ht="30" customHeight="1"/>
    <row r="1601" ht="30" customHeight="1"/>
    <row r="1602" ht="30" customHeight="1"/>
    <row r="1603" ht="30" customHeight="1"/>
    <row r="1604" ht="30" customHeight="1"/>
    <row r="1605" ht="30" customHeight="1"/>
    <row r="1606" ht="30" customHeight="1"/>
    <row r="1607" ht="30" customHeight="1"/>
    <row r="1608" ht="30" customHeight="1"/>
    <row r="1609" ht="30" customHeight="1"/>
    <row r="1610" ht="30" customHeight="1"/>
    <row r="1611" ht="30" customHeight="1"/>
    <row r="1612" ht="30" customHeight="1"/>
    <row r="1613" ht="30" customHeight="1"/>
    <row r="1614" ht="30" customHeight="1"/>
    <row r="1615" ht="30" customHeight="1"/>
    <row r="1616" ht="30" customHeight="1"/>
    <row r="1617" ht="30" customHeight="1"/>
    <row r="1618" ht="30" customHeight="1"/>
    <row r="1619" ht="30" customHeight="1"/>
    <row r="1620" ht="30" customHeight="1"/>
    <row r="1621" ht="30" customHeight="1"/>
    <row r="1622" ht="30" customHeight="1"/>
    <row r="1623" ht="30" customHeight="1"/>
    <row r="1624" ht="30" customHeight="1"/>
    <row r="1625" ht="30" customHeight="1"/>
    <row r="1626" ht="30" customHeight="1"/>
    <row r="1627" ht="30" customHeight="1"/>
    <row r="1628" ht="30" customHeight="1"/>
    <row r="1629" ht="30" customHeight="1"/>
    <row r="1630" ht="30" customHeight="1"/>
    <row r="1631" ht="30" customHeight="1"/>
    <row r="1632" ht="30" customHeight="1"/>
    <row r="1633" ht="30" customHeight="1"/>
    <row r="1634" ht="30" customHeight="1"/>
    <row r="1635" ht="30" customHeight="1"/>
    <row r="1636" ht="30" customHeight="1"/>
    <row r="1637" ht="30" customHeight="1"/>
    <row r="1638" ht="30" customHeight="1"/>
    <row r="1639" ht="30" customHeight="1"/>
    <row r="1640" ht="30" customHeight="1"/>
    <row r="1641" ht="30" customHeight="1"/>
    <row r="1642" ht="30" customHeight="1"/>
    <row r="1643" ht="30" customHeight="1"/>
    <row r="1644" ht="30" customHeight="1"/>
    <row r="1645" ht="30" customHeight="1"/>
    <row r="1646" ht="30" customHeight="1"/>
    <row r="1647" ht="30" customHeight="1"/>
    <row r="1648" ht="30" customHeight="1"/>
    <row r="1649" ht="30" customHeight="1"/>
    <row r="1650" ht="30" customHeight="1"/>
    <row r="1651" ht="30" customHeight="1"/>
    <row r="1652" ht="30" customHeight="1"/>
    <row r="1653" ht="30" customHeight="1"/>
    <row r="1654" ht="30" customHeight="1"/>
    <row r="1655" ht="30" customHeight="1"/>
    <row r="1656" ht="30" customHeight="1"/>
    <row r="1657" ht="30" customHeight="1"/>
    <row r="1658" ht="30" customHeight="1"/>
    <row r="1659" ht="30" customHeight="1"/>
    <row r="1660" ht="30" customHeight="1"/>
    <row r="1661" ht="30" customHeight="1"/>
    <row r="1662" ht="30" customHeight="1"/>
    <row r="1663" ht="30" customHeight="1"/>
    <row r="1664" ht="30" customHeight="1"/>
    <row r="1665" ht="30" customHeight="1"/>
    <row r="1666" ht="30" customHeight="1"/>
    <row r="1667" ht="30" customHeight="1"/>
    <row r="1668" ht="30" customHeight="1"/>
    <row r="1669" ht="30" customHeight="1"/>
    <row r="1670" ht="30" customHeight="1"/>
    <row r="1671" ht="30" customHeight="1"/>
    <row r="1672" ht="30" customHeight="1"/>
    <row r="1673" ht="30" customHeight="1"/>
    <row r="1674" ht="30" customHeight="1"/>
    <row r="1675" ht="30" customHeight="1"/>
    <row r="1676" ht="30" customHeight="1"/>
    <row r="1677" ht="30" customHeight="1"/>
    <row r="1678" ht="30" customHeight="1"/>
    <row r="1679" ht="30" customHeight="1"/>
    <row r="1680" ht="30" customHeight="1"/>
    <row r="1681" ht="30" customHeight="1"/>
    <row r="1682" ht="30" customHeight="1"/>
    <row r="1683" ht="30" customHeight="1"/>
    <row r="1684" ht="30" customHeight="1"/>
    <row r="1685" ht="30" customHeight="1"/>
    <row r="1686" ht="30" customHeight="1"/>
    <row r="1687" ht="30" customHeight="1"/>
    <row r="1688" ht="30" customHeight="1"/>
    <row r="1689" ht="30" customHeight="1"/>
    <row r="1690" ht="30" customHeight="1"/>
    <row r="1691" ht="30" customHeight="1"/>
    <row r="1692" ht="30" customHeight="1"/>
    <row r="1693" ht="30" customHeight="1"/>
    <row r="1694" ht="30" customHeight="1"/>
    <row r="1695" ht="30" customHeight="1"/>
    <row r="1696" ht="30" customHeight="1"/>
    <row r="1697" ht="30" customHeight="1"/>
    <row r="1698" ht="30" customHeight="1"/>
    <row r="1699" ht="30" customHeight="1"/>
    <row r="1700" ht="30" customHeight="1"/>
    <row r="1701" ht="30" customHeight="1"/>
    <row r="1702" ht="30" customHeight="1"/>
    <row r="1703" ht="30" customHeight="1"/>
    <row r="1704" ht="30" customHeight="1"/>
    <row r="1705" ht="30" customHeight="1"/>
    <row r="1706" ht="30" customHeight="1"/>
    <row r="1707" ht="30" customHeight="1"/>
    <row r="1708" ht="30" customHeight="1"/>
    <row r="1709" ht="30" customHeight="1"/>
    <row r="1710" ht="30" customHeight="1"/>
    <row r="1711" ht="30" customHeight="1"/>
    <row r="1712" ht="30" customHeight="1"/>
    <row r="1713" ht="30" customHeight="1"/>
    <row r="1714" ht="30" customHeight="1"/>
    <row r="1715" ht="30" customHeight="1"/>
    <row r="1716" ht="30" customHeight="1"/>
    <row r="1717" ht="30" customHeight="1"/>
    <row r="1718" ht="30" customHeight="1"/>
    <row r="1719" ht="30" customHeight="1"/>
    <row r="1720" ht="30" customHeight="1"/>
    <row r="1721" ht="30" customHeight="1"/>
    <row r="1722" ht="30" customHeight="1"/>
    <row r="1723" ht="30" customHeight="1"/>
    <row r="1724" ht="30" customHeight="1"/>
    <row r="1725" ht="30" customHeight="1"/>
    <row r="1726" ht="30" customHeight="1"/>
    <row r="1727" ht="30" customHeight="1"/>
    <row r="1728" ht="30" customHeight="1"/>
    <row r="1729" ht="30" customHeight="1"/>
    <row r="1730" ht="30" customHeight="1"/>
    <row r="1731" ht="30" customHeight="1"/>
    <row r="1732" ht="30" customHeight="1"/>
    <row r="1733" ht="30" customHeight="1"/>
    <row r="1734" ht="30" customHeight="1"/>
    <row r="1735" ht="30" customHeight="1"/>
    <row r="1736" ht="30" customHeight="1"/>
    <row r="1737" ht="30" customHeight="1"/>
    <row r="1738" ht="30" customHeight="1"/>
    <row r="1739" ht="30" customHeight="1"/>
    <row r="1740" ht="30" customHeight="1"/>
    <row r="1741" ht="30" customHeight="1"/>
    <row r="1742" ht="30" customHeight="1"/>
    <row r="1743" ht="30" customHeight="1"/>
    <row r="1744" ht="30" customHeight="1"/>
    <row r="1745" ht="30" customHeight="1"/>
    <row r="1746" ht="30" customHeight="1"/>
    <row r="1747" ht="30" customHeight="1"/>
    <row r="1748" ht="30" customHeight="1"/>
    <row r="1749" ht="30" customHeight="1"/>
    <row r="1750" ht="30" customHeight="1"/>
    <row r="1751" ht="30" customHeight="1"/>
    <row r="1752" ht="30" customHeight="1"/>
    <row r="1753" ht="30" customHeight="1"/>
    <row r="1754" ht="30" customHeight="1"/>
    <row r="1755" ht="30" customHeight="1"/>
    <row r="1756" ht="30" customHeight="1"/>
    <row r="1757" ht="30" customHeight="1"/>
    <row r="1758" ht="30" customHeight="1"/>
    <row r="1759" ht="30" customHeight="1"/>
    <row r="1760" ht="30" customHeight="1"/>
    <row r="1761" ht="30" customHeight="1"/>
    <row r="1762" ht="30" customHeight="1"/>
    <row r="1763" ht="30" customHeight="1"/>
    <row r="1764" ht="30" customHeight="1"/>
    <row r="1765" ht="30" customHeight="1"/>
    <row r="1766" ht="30" customHeight="1"/>
    <row r="1767" ht="30" customHeight="1"/>
    <row r="1768" ht="30" customHeight="1"/>
    <row r="1769" ht="30" customHeight="1"/>
    <row r="1770" ht="30" customHeight="1"/>
    <row r="1771" ht="30" customHeight="1"/>
    <row r="1772" ht="30" customHeight="1"/>
    <row r="1773" ht="30" customHeight="1"/>
    <row r="1774" ht="30" customHeight="1"/>
    <row r="1775" ht="30" customHeight="1"/>
    <row r="1776" ht="30" customHeight="1"/>
    <row r="1777" ht="30" customHeight="1"/>
    <row r="1778" ht="30" customHeight="1"/>
    <row r="1779" ht="30" customHeight="1"/>
    <row r="1780" ht="30" customHeight="1"/>
    <row r="1781" ht="30" customHeight="1"/>
    <row r="1782" ht="30" customHeight="1"/>
    <row r="1783" ht="30" customHeight="1"/>
    <row r="1784" ht="30" customHeight="1"/>
    <row r="1785" ht="30" customHeight="1"/>
    <row r="1786" ht="30" customHeight="1"/>
    <row r="1787" ht="30" customHeight="1"/>
    <row r="1788" ht="30" customHeight="1"/>
    <row r="1789" ht="30" customHeight="1"/>
    <row r="1790" ht="30" customHeight="1"/>
    <row r="1791" ht="30" customHeight="1"/>
    <row r="1792" ht="30" customHeight="1"/>
    <row r="1793" ht="30" customHeight="1"/>
    <row r="1794" ht="30" customHeight="1"/>
    <row r="1795" ht="30" customHeight="1"/>
    <row r="1796" ht="30" customHeight="1"/>
    <row r="1797" ht="30" customHeight="1"/>
    <row r="1798" ht="30" customHeight="1"/>
    <row r="1799" ht="30" customHeight="1"/>
    <row r="1800" ht="30" customHeight="1"/>
    <row r="1801" ht="30" customHeight="1"/>
    <row r="1802" ht="30" customHeight="1"/>
    <row r="1803" ht="30" customHeight="1"/>
    <row r="1804" ht="30" customHeight="1"/>
    <row r="1805" ht="30" customHeight="1"/>
    <row r="1806" ht="30" customHeight="1"/>
    <row r="1807" ht="30" customHeight="1"/>
    <row r="1808" ht="30" customHeight="1"/>
    <row r="1809" ht="30" customHeight="1"/>
    <row r="1810" ht="30" customHeight="1"/>
    <row r="1811" ht="30" customHeight="1"/>
    <row r="1812" ht="30" customHeight="1"/>
    <row r="1813" ht="30" customHeight="1"/>
    <row r="1814" ht="30" customHeight="1"/>
    <row r="1815" ht="30" customHeight="1"/>
    <row r="1816" ht="30" customHeight="1"/>
    <row r="1817" ht="30" customHeight="1"/>
    <row r="1818" ht="30" customHeight="1"/>
    <row r="1819" ht="30" customHeight="1"/>
    <row r="1820" ht="30" customHeight="1"/>
    <row r="1821" ht="30" customHeight="1"/>
    <row r="1822" ht="30" customHeight="1"/>
    <row r="1823" ht="30" customHeight="1"/>
    <row r="1824" ht="30" customHeight="1"/>
    <row r="1825" ht="30" customHeight="1"/>
    <row r="1826" ht="30" customHeight="1"/>
    <row r="1827" ht="30" customHeight="1"/>
    <row r="1828" ht="30" customHeight="1"/>
    <row r="1829" ht="30" customHeight="1"/>
    <row r="1830" ht="30" customHeight="1"/>
    <row r="1831" ht="30" customHeight="1"/>
    <row r="1832" ht="30" customHeight="1"/>
    <row r="1833" ht="30" customHeight="1"/>
    <row r="1834" ht="30" customHeight="1"/>
    <row r="1835" ht="30" customHeight="1"/>
    <row r="1836" ht="30" customHeight="1"/>
    <row r="1837" ht="30" customHeight="1"/>
    <row r="1838" ht="30" customHeight="1"/>
    <row r="1839" ht="30" customHeight="1"/>
    <row r="1840" ht="30" customHeight="1"/>
    <row r="1841" ht="30" customHeight="1"/>
    <row r="1842" ht="30" customHeight="1"/>
    <row r="1843" ht="30" customHeight="1"/>
    <row r="1844" ht="30" customHeight="1"/>
    <row r="1845" ht="30" customHeight="1"/>
    <row r="1846" ht="30" customHeight="1"/>
    <row r="1847" ht="30" customHeight="1"/>
    <row r="1848" ht="30" customHeight="1"/>
    <row r="1849" ht="30" customHeight="1"/>
    <row r="1850" ht="30" customHeight="1"/>
    <row r="1851" ht="30" customHeight="1"/>
    <row r="1852" ht="30" customHeight="1"/>
    <row r="1853" ht="30" customHeight="1"/>
    <row r="1854" ht="30" customHeight="1"/>
    <row r="1855" ht="30" customHeight="1"/>
    <row r="1856" ht="30" customHeight="1"/>
    <row r="1857" ht="30" customHeight="1"/>
    <row r="1858" ht="30" customHeight="1"/>
    <row r="1859" ht="30" customHeight="1"/>
    <row r="1860" ht="30" customHeight="1"/>
    <row r="1861" ht="30" customHeight="1"/>
    <row r="1862" ht="30" customHeight="1"/>
    <row r="1863" ht="30" customHeight="1"/>
    <row r="1864" ht="30" customHeight="1"/>
    <row r="1865" ht="30" customHeight="1"/>
    <row r="1866" ht="30" customHeight="1"/>
    <row r="1867" ht="30" customHeight="1"/>
    <row r="1868" ht="30" customHeight="1"/>
    <row r="1869" ht="30" customHeight="1"/>
    <row r="1870" ht="30" customHeight="1"/>
    <row r="1871" ht="30" customHeight="1"/>
    <row r="1872" ht="30" customHeight="1"/>
    <row r="1873" ht="30" customHeight="1"/>
    <row r="1874" ht="30" customHeight="1"/>
    <row r="1875" ht="30" customHeight="1"/>
    <row r="1876" ht="30" customHeight="1"/>
    <row r="1877" ht="30" customHeight="1"/>
    <row r="1878" ht="30" customHeight="1"/>
    <row r="1879" ht="30" customHeight="1"/>
    <row r="1880" ht="30" customHeight="1"/>
    <row r="1881" ht="30" customHeight="1"/>
    <row r="1882" ht="30" customHeight="1"/>
    <row r="1883" ht="30" customHeight="1"/>
    <row r="1884" ht="30" customHeight="1"/>
    <row r="1885" ht="30" customHeight="1"/>
    <row r="1886" ht="30" customHeight="1"/>
    <row r="1887" ht="30" customHeight="1"/>
    <row r="1888" ht="30" customHeight="1"/>
    <row r="1889" ht="30" customHeight="1"/>
    <row r="1890" ht="30" customHeight="1"/>
    <row r="1891" ht="30" customHeight="1"/>
    <row r="1892" ht="30" customHeight="1"/>
    <row r="1893" ht="30" customHeight="1"/>
    <row r="1894" ht="30" customHeight="1"/>
    <row r="1895" ht="30" customHeight="1"/>
    <row r="1896" ht="30" customHeight="1"/>
    <row r="1897" ht="30" customHeight="1"/>
    <row r="1898" ht="30" customHeight="1"/>
    <row r="1899" ht="30" customHeight="1"/>
    <row r="1900" ht="30" customHeight="1"/>
    <row r="1901" ht="30" customHeight="1"/>
    <row r="1902" ht="30" customHeight="1"/>
    <row r="1903" ht="30" customHeight="1"/>
    <row r="1904" ht="30" customHeight="1"/>
    <row r="1905" ht="30" customHeight="1"/>
    <row r="1906" ht="30" customHeight="1"/>
    <row r="1907" ht="30" customHeight="1"/>
    <row r="1908" ht="30" customHeight="1"/>
    <row r="1909" ht="30" customHeight="1"/>
    <row r="1910" ht="30" customHeight="1"/>
    <row r="1911" ht="30" customHeight="1"/>
    <row r="1912" ht="30" customHeight="1"/>
    <row r="1913" ht="30" customHeight="1"/>
    <row r="1914" ht="30" customHeight="1"/>
    <row r="1915" ht="30" customHeight="1"/>
    <row r="1916" ht="30" customHeight="1"/>
    <row r="1917" ht="30" customHeight="1"/>
    <row r="1918" ht="30" customHeight="1"/>
    <row r="1919" ht="30" customHeight="1"/>
    <row r="1920" ht="30" customHeight="1"/>
    <row r="1921" ht="30" customHeight="1"/>
    <row r="1922" ht="30" customHeight="1"/>
    <row r="1923" ht="30" customHeight="1"/>
    <row r="1924" ht="30" customHeight="1"/>
    <row r="1925" ht="30" customHeight="1"/>
    <row r="1926" ht="30" customHeight="1"/>
    <row r="1927" ht="30" customHeight="1"/>
    <row r="1928" ht="30" customHeight="1"/>
    <row r="1929" ht="30" customHeight="1"/>
    <row r="1930" ht="30" customHeight="1"/>
    <row r="1931" ht="30" customHeight="1"/>
    <row r="1932" ht="30" customHeight="1"/>
    <row r="1933" ht="30" customHeight="1"/>
    <row r="1934" ht="30" customHeight="1"/>
    <row r="1935" ht="30" customHeight="1"/>
    <row r="1936" ht="30" customHeight="1"/>
    <row r="1937" ht="30" customHeight="1"/>
    <row r="1938" ht="30" customHeight="1"/>
    <row r="1939" ht="30" customHeight="1"/>
    <row r="1940" ht="30" customHeight="1"/>
    <row r="1941" ht="30" customHeight="1"/>
    <row r="1942" ht="30" customHeight="1"/>
    <row r="1943" ht="30" customHeight="1"/>
    <row r="1944" ht="30" customHeight="1"/>
    <row r="1945" ht="30" customHeight="1"/>
    <row r="1946" ht="30" customHeight="1"/>
    <row r="1947" ht="30" customHeight="1"/>
    <row r="1948" ht="30" customHeight="1"/>
    <row r="1949" ht="30" customHeight="1"/>
    <row r="1950" ht="30" customHeight="1"/>
    <row r="1951" ht="30" customHeight="1"/>
    <row r="1952" ht="30" customHeight="1"/>
    <row r="1953" ht="30" customHeight="1"/>
    <row r="1954" ht="30" customHeight="1"/>
    <row r="1955" ht="30" customHeight="1"/>
    <row r="1956" ht="30" customHeight="1"/>
    <row r="1957" ht="30" customHeight="1"/>
    <row r="1958" ht="30" customHeight="1"/>
    <row r="1959" ht="30" customHeight="1"/>
    <row r="1960" ht="30" customHeight="1"/>
    <row r="1961" ht="30" customHeight="1"/>
    <row r="1962" ht="30" customHeight="1"/>
    <row r="1963" ht="30" customHeight="1"/>
    <row r="1964" ht="30" customHeight="1"/>
    <row r="1965" ht="30" customHeight="1"/>
    <row r="1966" ht="30" customHeight="1"/>
    <row r="1967" ht="30" customHeight="1"/>
    <row r="1968" ht="30" customHeight="1"/>
    <row r="1969" ht="30" customHeight="1"/>
    <row r="1970" ht="30" customHeight="1"/>
    <row r="1971" ht="30" customHeight="1"/>
    <row r="1972" ht="30" customHeight="1"/>
    <row r="1973" ht="30" customHeight="1"/>
    <row r="1974" ht="30" customHeight="1"/>
    <row r="1975" ht="30" customHeight="1"/>
    <row r="1976" ht="30" customHeight="1"/>
    <row r="1977" ht="30" customHeight="1"/>
    <row r="1978" ht="30" customHeight="1"/>
    <row r="1979" ht="30" customHeight="1"/>
    <row r="1980" ht="30" customHeight="1"/>
    <row r="1981" ht="30" customHeight="1"/>
    <row r="1982" ht="30" customHeight="1"/>
    <row r="1983" ht="30" customHeight="1"/>
    <row r="1984" ht="30" customHeight="1"/>
    <row r="1985" ht="30" customHeight="1"/>
    <row r="1986" ht="30" customHeight="1"/>
    <row r="1987" ht="30" customHeight="1"/>
    <row r="1988" ht="30" customHeight="1"/>
    <row r="1989" ht="30" customHeight="1"/>
    <row r="1990" ht="30" customHeight="1"/>
    <row r="1991" ht="30" customHeight="1"/>
    <row r="1992" ht="30" customHeight="1"/>
    <row r="1993" ht="30" customHeight="1"/>
    <row r="1994" ht="30" customHeight="1"/>
    <row r="1995" ht="30" customHeight="1"/>
    <row r="1996" ht="30" customHeight="1"/>
    <row r="1997" ht="30" customHeight="1"/>
    <row r="1998" ht="30" customHeight="1"/>
    <row r="1999" ht="30" customHeight="1"/>
    <row r="2000" ht="30" customHeight="1"/>
    <row r="2001" ht="30" customHeight="1"/>
    <row r="2002" ht="30" customHeight="1"/>
    <row r="2003" ht="30" customHeight="1"/>
    <row r="2004" ht="30" customHeight="1"/>
    <row r="2005" ht="30" customHeight="1"/>
    <row r="2006" ht="30" customHeight="1"/>
    <row r="2007" ht="30" customHeight="1"/>
    <row r="2008" ht="30" customHeight="1"/>
    <row r="2009" ht="30" customHeight="1"/>
    <row r="2010" ht="30" customHeight="1"/>
    <row r="2011" ht="30" customHeight="1"/>
    <row r="2012" ht="30" customHeight="1"/>
    <row r="2013" ht="30" customHeight="1"/>
    <row r="2014" ht="30" customHeight="1"/>
    <row r="2015" ht="30" customHeight="1"/>
    <row r="2016" ht="30" customHeight="1"/>
    <row r="2017" ht="30" customHeight="1"/>
    <row r="2018" ht="30" customHeight="1"/>
    <row r="2019" ht="30" customHeight="1"/>
    <row r="2020" ht="30" customHeight="1"/>
    <row r="2021" ht="30" customHeight="1"/>
    <row r="2022" ht="30" customHeight="1"/>
    <row r="2023" ht="30" customHeight="1"/>
    <row r="2024" ht="30" customHeight="1"/>
    <row r="2025" ht="30" customHeight="1"/>
    <row r="2026" ht="30" customHeight="1"/>
    <row r="2027" ht="30" customHeight="1"/>
    <row r="2028" ht="30" customHeight="1"/>
    <row r="2029" ht="30" customHeight="1"/>
    <row r="2030" ht="30" customHeight="1"/>
    <row r="2031" ht="30" customHeight="1"/>
    <row r="2032" ht="30" customHeight="1"/>
    <row r="2033" ht="30" customHeight="1"/>
    <row r="2034" ht="30" customHeight="1"/>
    <row r="2035" ht="30" customHeight="1"/>
    <row r="2036" ht="30" customHeight="1"/>
    <row r="2037" ht="30" customHeight="1"/>
    <row r="2038" ht="30" customHeight="1"/>
    <row r="2039" ht="30" customHeight="1"/>
    <row r="2040" ht="30" customHeight="1"/>
    <row r="2041" ht="30" customHeight="1"/>
    <row r="2042" ht="30" customHeight="1"/>
    <row r="2043" ht="30" customHeight="1"/>
    <row r="2044" ht="30" customHeight="1"/>
    <row r="2045" ht="30" customHeight="1"/>
    <row r="2046" ht="30" customHeight="1"/>
    <row r="2047" ht="30" customHeight="1"/>
    <row r="2048" ht="30" customHeight="1"/>
    <row r="2049" ht="30" customHeight="1"/>
    <row r="2050" ht="30" customHeight="1"/>
    <row r="2051" ht="30" customHeight="1"/>
    <row r="2052" ht="30" customHeight="1"/>
    <row r="2053" ht="30" customHeight="1"/>
    <row r="2054" ht="30" customHeight="1"/>
    <row r="2055" ht="30" customHeight="1"/>
    <row r="2056" ht="30" customHeight="1"/>
    <row r="2057" ht="30" customHeight="1"/>
    <row r="2058" ht="30" customHeight="1"/>
    <row r="2059" ht="30" customHeight="1"/>
    <row r="2060" ht="30" customHeight="1"/>
    <row r="2061" ht="30" customHeight="1"/>
    <row r="2062" ht="30" customHeight="1"/>
    <row r="2063" ht="30" customHeight="1"/>
    <row r="2064" ht="30" customHeight="1"/>
    <row r="2065" ht="30" customHeight="1"/>
    <row r="2066" ht="30" customHeight="1"/>
    <row r="2067" ht="30" customHeight="1"/>
    <row r="2068" ht="30" customHeight="1"/>
    <row r="2069" ht="30" customHeight="1"/>
    <row r="2070" ht="30" customHeight="1"/>
    <row r="2071" ht="30" customHeight="1"/>
    <row r="2072" ht="30" customHeight="1"/>
    <row r="2073" ht="30" customHeight="1"/>
    <row r="2074" ht="30" customHeight="1"/>
    <row r="2075" ht="30" customHeight="1"/>
    <row r="2076" ht="30" customHeight="1"/>
    <row r="2077" ht="30" customHeight="1"/>
    <row r="2078" ht="30" customHeight="1"/>
    <row r="2079" ht="30" customHeight="1"/>
    <row r="2080" ht="30" customHeight="1"/>
    <row r="2081" ht="30" customHeight="1"/>
    <row r="2082" ht="30" customHeight="1"/>
    <row r="2083" ht="30" customHeight="1"/>
    <row r="2084" ht="30" customHeight="1"/>
    <row r="2085" ht="30" customHeight="1"/>
    <row r="2086" ht="30" customHeight="1"/>
    <row r="2087" ht="30" customHeight="1"/>
    <row r="2088" ht="30" customHeight="1"/>
    <row r="2089" ht="30" customHeight="1"/>
    <row r="2090" ht="30" customHeight="1"/>
    <row r="2091" ht="30" customHeight="1"/>
    <row r="2092" ht="30" customHeight="1"/>
    <row r="2093" ht="30" customHeight="1"/>
    <row r="2094" ht="30" customHeight="1"/>
    <row r="2095" ht="30" customHeight="1"/>
    <row r="2096" ht="30" customHeight="1"/>
    <row r="2097" ht="30" customHeight="1"/>
    <row r="2098" ht="30" customHeight="1"/>
    <row r="2099" ht="30" customHeight="1"/>
    <row r="2100" ht="30" customHeight="1"/>
    <row r="2101" ht="30" customHeight="1"/>
    <row r="2102" ht="30" customHeight="1"/>
    <row r="2103" ht="30" customHeight="1"/>
    <row r="2104" ht="30" customHeight="1"/>
    <row r="2105" ht="30" customHeight="1"/>
    <row r="2106" ht="30" customHeight="1"/>
    <row r="2107" ht="30" customHeight="1"/>
    <row r="2108" ht="30" customHeight="1"/>
    <row r="2109" ht="30" customHeight="1"/>
    <row r="2110" ht="30" customHeight="1"/>
    <row r="2111" ht="30" customHeight="1"/>
    <row r="2112" ht="30" customHeight="1"/>
    <row r="2113" ht="30" customHeight="1"/>
    <row r="2114" ht="30" customHeight="1"/>
    <row r="2115" ht="30" customHeight="1"/>
    <row r="2116" ht="30" customHeight="1"/>
    <row r="2117" ht="30" customHeight="1"/>
    <row r="2118" ht="30" customHeight="1"/>
    <row r="2119" ht="30" customHeight="1"/>
    <row r="2120" ht="30" customHeight="1"/>
    <row r="2121" ht="30" customHeight="1"/>
    <row r="2122" ht="30" customHeight="1"/>
    <row r="2123" ht="30" customHeight="1"/>
    <row r="2124" ht="30" customHeight="1"/>
    <row r="2125" ht="30" customHeight="1"/>
    <row r="2126" ht="30" customHeight="1"/>
    <row r="2127" ht="30" customHeight="1"/>
    <row r="2128" ht="30" customHeight="1"/>
    <row r="2129" ht="30" customHeight="1"/>
    <row r="2130" ht="30" customHeight="1"/>
    <row r="2131" ht="30" customHeight="1"/>
    <row r="2132" ht="30" customHeight="1"/>
    <row r="2133" ht="30" customHeight="1"/>
    <row r="2134" ht="30" customHeight="1"/>
    <row r="2135" ht="30" customHeight="1"/>
    <row r="2136" ht="30" customHeight="1"/>
    <row r="2137" ht="30" customHeight="1"/>
    <row r="2138" ht="30" customHeight="1"/>
    <row r="2139" ht="30" customHeight="1"/>
    <row r="2140" ht="30" customHeight="1"/>
    <row r="2141" ht="30" customHeight="1"/>
    <row r="2142" ht="30" customHeight="1"/>
    <row r="2143" ht="30" customHeight="1"/>
    <row r="2144" ht="30" customHeight="1"/>
    <row r="2145" ht="30" customHeight="1"/>
    <row r="2146" ht="30" customHeight="1"/>
    <row r="2147" ht="30" customHeight="1"/>
    <row r="2148" ht="30" customHeight="1"/>
    <row r="2149" ht="30" customHeight="1"/>
    <row r="2150" ht="30" customHeight="1"/>
    <row r="2151" ht="30" customHeight="1"/>
    <row r="2152" ht="30" customHeight="1"/>
    <row r="2153" ht="30" customHeight="1"/>
    <row r="2154" ht="30" customHeight="1"/>
    <row r="2155" ht="30" customHeight="1"/>
    <row r="2156" ht="30" customHeight="1"/>
    <row r="2157" ht="30" customHeight="1"/>
    <row r="2158" ht="30" customHeight="1"/>
    <row r="2159" ht="30" customHeight="1"/>
    <row r="2160" ht="30" customHeight="1"/>
    <row r="2161" ht="30" customHeight="1"/>
    <row r="2162" ht="30" customHeight="1"/>
    <row r="2163" ht="30" customHeight="1"/>
    <row r="2164" ht="30" customHeight="1"/>
    <row r="2165" ht="30" customHeight="1"/>
    <row r="2166" ht="30" customHeight="1"/>
    <row r="2167" ht="30" customHeight="1"/>
    <row r="2168" ht="30" customHeight="1"/>
    <row r="2169" ht="30" customHeight="1"/>
    <row r="2170" ht="30" customHeight="1"/>
    <row r="2171" ht="30" customHeight="1"/>
    <row r="2172" ht="30" customHeight="1"/>
    <row r="2173" ht="30" customHeight="1"/>
    <row r="2174" ht="30" customHeight="1"/>
    <row r="2175" ht="30" customHeight="1"/>
    <row r="2176" ht="30" customHeight="1"/>
    <row r="2177" ht="30" customHeight="1"/>
    <row r="2178" ht="30" customHeight="1"/>
    <row r="2179" ht="30" customHeight="1"/>
    <row r="2180" ht="30" customHeight="1"/>
    <row r="2181" ht="30" customHeight="1"/>
    <row r="2182" ht="30" customHeight="1"/>
    <row r="2183" ht="30" customHeight="1"/>
    <row r="2184" ht="30" customHeight="1"/>
    <row r="2185" ht="30" customHeight="1"/>
    <row r="2186" ht="30" customHeight="1"/>
    <row r="2187" ht="30" customHeight="1"/>
    <row r="2188" ht="30" customHeight="1"/>
    <row r="2189" ht="30" customHeight="1"/>
    <row r="2190" ht="30" customHeight="1"/>
    <row r="2191" ht="30" customHeight="1"/>
    <row r="2192" ht="30" customHeight="1"/>
    <row r="2193" ht="30" customHeight="1"/>
    <row r="2194" ht="30" customHeight="1"/>
    <row r="2195" ht="30" customHeight="1"/>
    <row r="2196" ht="30" customHeight="1"/>
    <row r="2197" ht="30" customHeight="1"/>
    <row r="2198" ht="30" customHeight="1"/>
    <row r="2199" ht="30" customHeight="1"/>
    <row r="2200" ht="30" customHeight="1"/>
    <row r="2201" ht="30" customHeight="1"/>
    <row r="2202" ht="30" customHeight="1"/>
    <row r="2203" ht="30" customHeight="1"/>
    <row r="2204" ht="30" customHeight="1"/>
    <row r="2205" ht="30" customHeight="1"/>
    <row r="2206" ht="30" customHeight="1"/>
    <row r="2207" ht="30" customHeight="1"/>
    <row r="2208" ht="30" customHeight="1"/>
    <row r="2209" ht="30" customHeight="1"/>
    <row r="2210" ht="30" customHeight="1"/>
    <row r="2211" ht="30" customHeight="1"/>
    <row r="2212" ht="30" customHeight="1"/>
    <row r="2213" ht="30" customHeight="1"/>
    <row r="2214" ht="30" customHeight="1"/>
    <row r="2215" ht="30" customHeight="1"/>
    <row r="2216" ht="30" customHeight="1"/>
    <row r="2217" ht="30" customHeight="1"/>
    <row r="2218" ht="30" customHeight="1"/>
    <row r="2219" ht="30" customHeight="1"/>
    <row r="2220" ht="30" customHeight="1"/>
    <row r="2221" ht="30" customHeight="1"/>
    <row r="2222" ht="30" customHeight="1"/>
    <row r="2223" ht="30" customHeight="1"/>
    <row r="2224" ht="30" customHeight="1"/>
    <row r="2225" ht="30" customHeight="1"/>
    <row r="2226" ht="30" customHeight="1"/>
    <row r="2227" ht="30" customHeight="1"/>
    <row r="2228" ht="30" customHeight="1"/>
    <row r="2229" ht="30" customHeight="1"/>
    <row r="2230" ht="30" customHeight="1"/>
    <row r="2231" ht="30" customHeight="1"/>
    <row r="2232" ht="30" customHeight="1"/>
    <row r="2233" ht="30" customHeight="1"/>
    <row r="2234" ht="30" customHeight="1"/>
    <row r="2235" ht="30" customHeight="1"/>
    <row r="2236" ht="30" customHeight="1"/>
    <row r="2237" ht="30" customHeight="1"/>
    <row r="2238" ht="30" customHeight="1"/>
    <row r="2239" ht="30" customHeight="1"/>
    <row r="2240" ht="30" customHeight="1"/>
    <row r="2241" ht="30" customHeight="1"/>
    <row r="2242" ht="30" customHeight="1"/>
    <row r="2243" ht="30" customHeight="1"/>
    <row r="2244" ht="30" customHeight="1"/>
    <row r="2245" ht="30" customHeight="1"/>
    <row r="2246" ht="30" customHeight="1"/>
    <row r="2247" ht="30" customHeight="1"/>
    <row r="2248" ht="30" customHeight="1"/>
    <row r="2249" ht="30" customHeight="1"/>
    <row r="2250" ht="30" customHeight="1"/>
    <row r="2251" ht="30" customHeight="1"/>
    <row r="2252" ht="30" customHeight="1"/>
    <row r="2253" ht="30" customHeight="1"/>
    <row r="2254" ht="30" customHeight="1"/>
    <row r="2255" ht="30" customHeight="1"/>
    <row r="2256" ht="30" customHeight="1"/>
    <row r="2257" ht="30" customHeight="1"/>
    <row r="2258" ht="30" customHeight="1"/>
    <row r="2259" ht="30" customHeight="1"/>
    <row r="2260" ht="30" customHeight="1"/>
    <row r="2261" ht="30" customHeight="1"/>
    <row r="2262" ht="30" customHeight="1"/>
    <row r="2263" ht="30" customHeight="1"/>
    <row r="2264" ht="30" customHeight="1"/>
    <row r="2265" ht="30" customHeight="1"/>
    <row r="2266" ht="30" customHeight="1"/>
    <row r="2267" ht="30" customHeight="1"/>
    <row r="2268" ht="30" customHeight="1"/>
    <row r="2269" ht="30" customHeight="1"/>
    <row r="2270" ht="30" customHeight="1"/>
    <row r="2271" ht="30" customHeight="1"/>
    <row r="2272" ht="30" customHeight="1"/>
    <row r="2273" ht="30" customHeight="1"/>
    <row r="2274" ht="30" customHeight="1"/>
    <row r="2275" ht="30" customHeight="1"/>
    <row r="2276" ht="30" customHeight="1"/>
    <row r="2277" ht="30" customHeight="1"/>
    <row r="2278" ht="30" customHeight="1"/>
    <row r="2279" ht="30" customHeight="1"/>
    <row r="2280" ht="30" customHeight="1"/>
    <row r="2281" ht="30" customHeight="1"/>
    <row r="2282" ht="30" customHeight="1"/>
    <row r="2283" ht="30" customHeight="1"/>
    <row r="2284" ht="30" customHeight="1"/>
    <row r="2285" ht="30" customHeight="1"/>
    <row r="2286" ht="30" customHeight="1"/>
    <row r="2287" ht="30" customHeight="1"/>
    <row r="2288" ht="30" customHeight="1"/>
    <row r="2289" ht="30" customHeight="1"/>
    <row r="2290" ht="30" customHeight="1"/>
    <row r="2291" ht="30" customHeight="1"/>
    <row r="2292" ht="30" customHeight="1"/>
    <row r="2293" ht="30" customHeight="1"/>
    <row r="2294" ht="30" customHeight="1"/>
    <row r="2295" ht="30" customHeight="1"/>
    <row r="2296" ht="30" customHeight="1"/>
    <row r="2297" ht="30" customHeight="1"/>
    <row r="2298" ht="30" customHeight="1"/>
    <row r="2299" ht="30" customHeight="1"/>
    <row r="2300" ht="30" customHeight="1"/>
    <row r="2301" ht="30" customHeight="1"/>
    <row r="2302" ht="30" customHeight="1"/>
    <row r="2303" ht="30" customHeight="1"/>
    <row r="2304" ht="30" customHeight="1"/>
    <row r="2305" ht="30" customHeight="1"/>
    <row r="2306" ht="30" customHeight="1"/>
    <row r="2307" ht="30" customHeight="1"/>
    <row r="2308" ht="30" customHeight="1"/>
    <row r="2309" ht="30" customHeight="1"/>
    <row r="2310" ht="30" customHeight="1"/>
    <row r="2311" ht="30" customHeight="1"/>
    <row r="2312" ht="30" customHeight="1"/>
    <row r="2313" ht="30" customHeight="1"/>
    <row r="2314" ht="30" customHeight="1"/>
    <row r="2315" ht="30" customHeight="1"/>
    <row r="2316" ht="30" customHeight="1"/>
    <row r="2317" ht="30" customHeight="1"/>
    <row r="2318" ht="30" customHeight="1"/>
    <row r="2319" ht="30" customHeight="1"/>
    <row r="2320" ht="30" customHeight="1"/>
    <row r="2321" ht="30" customHeight="1"/>
    <row r="2322" ht="30" customHeight="1"/>
    <row r="2323" ht="30" customHeight="1"/>
    <row r="2324" ht="30" customHeight="1"/>
    <row r="2325" ht="30" customHeight="1"/>
    <row r="2326" ht="30" customHeight="1"/>
    <row r="2327" ht="30" customHeight="1"/>
    <row r="2328" ht="30" customHeight="1"/>
    <row r="2329" ht="30" customHeight="1"/>
    <row r="2330" ht="30" customHeight="1"/>
    <row r="2331" ht="30" customHeight="1"/>
    <row r="2332" ht="30" customHeight="1"/>
    <row r="2333" ht="30" customHeight="1"/>
    <row r="2334" ht="30" customHeight="1"/>
    <row r="2335" ht="30" customHeight="1"/>
    <row r="2336" ht="30" customHeight="1"/>
    <row r="2337" ht="30" customHeight="1"/>
    <row r="2338" ht="30" customHeight="1"/>
    <row r="2339" ht="30" customHeight="1"/>
    <row r="2340" ht="30" customHeight="1"/>
    <row r="2341" ht="30" customHeight="1"/>
    <row r="2342" ht="30" customHeight="1"/>
    <row r="2343" ht="30" customHeight="1"/>
    <row r="2344" ht="30" customHeight="1"/>
    <row r="2345" ht="30" customHeight="1"/>
    <row r="2346" ht="30" customHeight="1"/>
    <row r="2347" ht="30" customHeight="1"/>
    <row r="2348" ht="30" customHeight="1"/>
    <row r="2349" ht="30" customHeight="1"/>
    <row r="2350" ht="30" customHeight="1"/>
    <row r="2351" ht="30" customHeight="1"/>
    <row r="2352" ht="30" customHeight="1"/>
    <row r="2353" ht="30" customHeight="1"/>
    <row r="2354" ht="30" customHeight="1"/>
    <row r="2355" ht="30" customHeight="1"/>
    <row r="2356" ht="30" customHeight="1"/>
    <row r="2357" ht="30" customHeight="1"/>
    <row r="2358" ht="30" customHeight="1"/>
    <row r="2359" ht="30" customHeight="1"/>
    <row r="2360" ht="30" customHeight="1"/>
    <row r="2361" ht="30" customHeight="1"/>
    <row r="2362" ht="30" customHeight="1"/>
    <row r="2363" ht="30" customHeight="1"/>
    <row r="2364" ht="30" customHeight="1"/>
    <row r="2365" ht="30" customHeight="1"/>
    <row r="2366" ht="30" customHeight="1"/>
    <row r="2367" ht="30" customHeight="1"/>
    <row r="2368" ht="30" customHeight="1"/>
    <row r="2369" ht="30" customHeight="1"/>
    <row r="2370" ht="30" customHeight="1"/>
    <row r="2371" ht="30" customHeight="1"/>
    <row r="2372" ht="30" customHeight="1"/>
    <row r="2373" ht="30" customHeight="1"/>
    <row r="2374" ht="30" customHeight="1"/>
    <row r="2375" ht="30" customHeight="1"/>
    <row r="2376" ht="30" customHeight="1"/>
    <row r="2377" ht="30" customHeight="1"/>
    <row r="2378" ht="30" customHeight="1"/>
    <row r="2379" ht="30" customHeight="1"/>
    <row r="2380" ht="30" customHeight="1"/>
    <row r="2381" ht="30" customHeight="1"/>
    <row r="2382" ht="30" customHeight="1"/>
    <row r="2383" ht="30" customHeight="1"/>
    <row r="2384" ht="30" customHeight="1"/>
    <row r="2385" ht="30" customHeight="1"/>
    <row r="2386" ht="30" customHeight="1"/>
    <row r="2387" ht="30" customHeight="1"/>
    <row r="2388" ht="30" customHeight="1"/>
    <row r="2389" ht="30" customHeight="1"/>
    <row r="2390" ht="30" customHeight="1"/>
    <row r="2391" ht="30" customHeight="1"/>
    <row r="2392" ht="30" customHeight="1"/>
    <row r="2393" ht="30" customHeight="1"/>
    <row r="2394" ht="30" customHeight="1"/>
    <row r="2395" ht="30" customHeight="1"/>
    <row r="2396" ht="30" customHeight="1"/>
    <row r="2397" ht="30" customHeight="1"/>
    <row r="2398" ht="30" customHeight="1"/>
    <row r="2399" ht="30" customHeight="1"/>
    <row r="2400" ht="30" customHeight="1"/>
    <row r="2401" ht="30" customHeight="1"/>
    <row r="2402" ht="30" customHeight="1"/>
    <row r="2403" ht="30" customHeight="1"/>
    <row r="2404" ht="30" customHeight="1"/>
    <row r="2405" ht="30" customHeight="1"/>
    <row r="2406" ht="30" customHeight="1"/>
    <row r="2407" ht="30" customHeight="1"/>
    <row r="2408" ht="30" customHeight="1"/>
    <row r="2409" ht="30" customHeight="1"/>
    <row r="2410" ht="30" customHeight="1"/>
    <row r="2411" ht="30" customHeight="1"/>
    <row r="2412" ht="30" customHeight="1"/>
    <row r="2413" ht="30" customHeight="1"/>
    <row r="2414" ht="30" customHeight="1"/>
    <row r="2415" ht="30" customHeight="1"/>
    <row r="2416" ht="30" customHeight="1"/>
    <row r="2417" ht="30" customHeight="1"/>
    <row r="2418" ht="30" customHeight="1"/>
    <row r="2419" ht="30" customHeight="1"/>
    <row r="2420" ht="30" customHeight="1"/>
    <row r="2421" ht="30" customHeight="1"/>
    <row r="2422" ht="30" customHeight="1"/>
    <row r="2423" ht="30" customHeight="1"/>
    <row r="2424" ht="30" customHeight="1"/>
    <row r="2425" ht="30" customHeight="1"/>
    <row r="2426" ht="30" customHeight="1"/>
    <row r="2427" ht="30" customHeight="1"/>
    <row r="2428" ht="30" customHeight="1"/>
    <row r="2429" ht="30" customHeight="1"/>
    <row r="2430" ht="30" customHeight="1"/>
    <row r="2431" ht="30" customHeight="1"/>
    <row r="2432" ht="30" customHeight="1"/>
    <row r="2433" ht="30" customHeight="1"/>
    <row r="2434" ht="30" customHeight="1"/>
    <row r="2435" ht="30" customHeight="1"/>
    <row r="2436" ht="30" customHeight="1"/>
    <row r="2437" ht="30" customHeight="1"/>
    <row r="2438" ht="30" customHeight="1"/>
    <row r="2439" ht="30" customHeight="1"/>
    <row r="2440" ht="30" customHeight="1"/>
    <row r="2441" ht="30" customHeight="1"/>
    <row r="2442" ht="30" customHeight="1"/>
    <row r="2443" ht="30" customHeight="1"/>
    <row r="2444" ht="30" customHeight="1"/>
    <row r="2445" ht="30" customHeight="1"/>
    <row r="2446" ht="30" customHeight="1"/>
    <row r="2447" ht="30" customHeight="1"/>
    <row r="2448" ht="30" customHeight="1"/>
    <row r="2449" ht="30" customHeight="1"/>
    <row r="2450" ht="30" customHeight="1"/>
    <row r="2451" ht="30" customHeight="1"/>
    <row r="2452" ht="30" customHeight="1"/>
    <row r="2453" ht="30" customHeight="1"/>
    <row r="2454" ht="30" customHeight="1"/>
    <row r="2455" ht="30" customHeight="1"/>
    <row r="2456" ht="30" customHeight="1"/>
    <row r="2457" ht="30" customHeight="1"/>
    <row r="2458" ht="30" customHeight="1"/>
    <row r="2459" ht="30" customHeight="1"/>
    <row r="2460" ht="30" customHeight="1"/>
    <row r="2461" ht="30" customHeight="1"/>
    <row r="2462" ht="30" customHeight="1"/>
    <row r="2463" ht="30" customHeight="1"/>
    <row r="2464" ht="30" customHeight="1"/>
    <row r="2465" ht="30" customHeight="1"/>
    <row r="2466" ht="30" customHeight="1"/>
    <row r="2467" ht="30" customHeight="1"/>
    <row r="2468" ht="30" customHeight="1"/>
    <row r="2469" ht="30" customHeight="1"/>
    <row r="2470" ht="30" customHeight="1"/>
    <row r="2471" ht="30" customHeight="1"/>
    <row r="2472" ht="30" customHeight="1"/>
    <row r="2473" ht="30" customHeight="1"/>
    <row r="2474" ht="30" customHeight="1"/>
    <row r="2475" ht="30" customHeight="1"/>
    <row r="2476" ht="30" customHeight="1"/>
    <row r="2477" ht="30" customHeight="1"/>
    <row r="2478" ht="30" customHeight="1"/>
    <row r="2479" ht="30" customHeight="1"/>
    <row r="2480" ht="30" customHeight="1"/>
    <row r="2481" ht="30" customHeight="1"/>
    <row r="2482" ht="30" customHeight="1"/>
    <row r="2483" ht="30" customHeight="1"/>
    <row r="2484" ht="30" customHeight="1"/>
    <row r="2485" ht="30" customHeight="1"/>
    <row r="2486" ht="30" customHeight="1"/>
    <row r="2487" ht="30" customHeight="1"/>
    <row r="2488" ht="30" customHeight="1"/>
    <row r="2489" ht="30" customHeight="1"/>
    <row r="2490" ht="30" customHeight="1"/>
    <row r="2491" ht="30" customHeight="1"/>
    <row r="2492" ht="30" customHeight="1"/>
    <row r="2493" ht="30" customHeight="1"/>
    <row r="2494" ht="30" customHeight="1"/>
    <row r="2495" ht="30" customHeight="1"/>
    <row r="2496" ht="30" customHeight="1"/>
    <row r="2497" ht="30" customHeight="1"/>
    <row r="2498" ht="30" customHeight="1"/>
    <row r="2499" ht="30" customHeight="1"/>
    <row r="2500" ht="30" customHeight="1"/>
    <row r="2501" ht="30" customHeight="1"/>
    <row r="2502" ht="30" customHeight="1"/>
    <row r="2503" ht="30" customHeight="1"/>
    <row r="2504" ht="30" customHeight="1"/>
    <row r="2505" ht="30" customHeight="1"/>
    <row r="2506" ht="30" customHeight="1"/>
    <row r="2507" ht="30" customHeight="1"/>
    <row r="2508" ht="30" customHeight="1"/>
    <row r="2509" ht="30" customHeight="1"/>
    <row r="2510" ht="30" customHeight="1"/>
    <row r="2511" ht="30" customHeight="1"/>
    <row r="2512" ht="30" customHeight="1"/>
    <row r="2513" ht="30" customHeight="1"/>
    <row r="2514" ht="30" customHeight="1"/>
    <row r="2515" ht="30" customHeight="1"/>
    <row r="2516" ht="30" customHeight="1"/>
    <row r="2517" ht="30" customHeight="1"/>
    <row r="2518" ht="30" customHeight="1"/>
    <row r="2519" ht="30" customHeight="1"/>
    <row r="2520" ht="30" customHeight="1"/>
    <row r="2521" ht="30" customHeight="1"/>
    <row r="2522" ht="30" customHeight="1"/>
    <row r="2523" ht="30" customHeight="1"/>
    <row r="2524" ht="30" customHeight="1"/>
    <row r="2525" ht="30" customHeight="1"/>
    <row r="2526" ht="30" customHeight="1"/>
    <row r="2527" ht="30" customHeight="1"/>
    <row r="2528" ht="30" customHeight="1"/>
    <row r="2529" ht="30" customHeight="1"/>
    <row r="2530" ht="30" customHeight="1"/>
    <row r="2531" ht="30" customHeight="1"/>
    <row r="2532" ht="30" customHeight="1"/>
    <row r="2533" ht="30" customHeight="1"/>
    <row r="2534" ht="30" customHeight="1"/>
    <row r="2535" ht="30" customHeight="1"/>
    <row r="2536" ht="30" customHeight="1"/>
    <row r="2537" ht="30" customHeight="1"/>
    <row r="2538" ht="30" customHeight="1"/>
    <row r="2539" ht="30" customHeight="1"/>
    <row r="2540" ht="30" customHeight="1"/>
    <row r="2541" ht="30" customHeight="1"/>
    <row r="2542" ht="30" customHeight="1"/>
    <row r="2543" ht="30" customHeight="1"/>
    <row r="2544" ht="30" customHeight="1"/>
    <row r="2545" ht="30" customHeight="1"/>
    <row r="2546" ht="30" customHeight="1"/>
    <row r="2547" ht="30" customHeight="1"/>
    <row r="2548" ht="30" customHeight="1"/>
    <row r="2549" ht="30" customHeight="1"/>
    <row r="2550" ht="30" customHeight="1"/>
    <row r="2551" ht="30" customHeight="1"/>
    <row r="2552" ht="30" customHeight="1"/>
    <row r="2553" ht="30" customHeight="1"/>
    <row r="2554" ht="30" customHeight="1"/>
    <row r="2555" ht="30" customHeight="1"/>
    <row r="2556" ht="30" customHeight="1"/>
    <row r="2557" ht="30" customHeight="1"/>
    <row r="2558" ht="30" customHeight="1"/>
    <row r="2559" ht="30" customHeight="1"/>
    <row r="2560" ht="30" customHeight="1"/>
    <row r="2561" ht="30" customHeight="1"/>
    <row r="2562" ht="30" customHeight="1"/>
    <row r="2563" ht="30" customHeight="1"/>
    <row r="2564" ht="30" customHeight="1"/>
    <row r="2565" ht="30" customHeight="1"/>
    <row r="2566" ht="30" customHeight="1"/>
    <row r="2567" ht="30" customHeight="1"/>
    <row r="2568" ht="30" customHeight="1"/>
    <row r="2569" ht="30" customHeight="1"/>
    <row r="2570" ht="30" customHeight="1"/>
    <row r="2571" ht="30" customHeight="1"/>
    <row r="2572" ht="30" customHeight="1"/>
    <row r="2573" ht="30" customHeight="1"/>
    <row r="2574" ht="30" customHeight="1"/>
    <row r="2575" ht="30" customHeight="1"/>
    <row r="2576" ht="30" customHeight="1"/>
    <row r="2577" ht="30" customHeight="1"/>
    <row r="2578" ht="30" customHeight="1"/>
    <row r="2579" ht="30" customHeight="1"/>
    <row r="2580" ht="30" customHeight="1"/>
    <row r="2581" ht="30" customHeight="1"/>
    <row r="2582" ht="30" customHeight="1"/>
    <row r="2583" ht="30" customHeight="1"/>
    <row r="2584" ht="30" customHeight="1"/>
    <row r="2585" ht="30" customHeight="1"/>
    <row r="2586" ht="30" customHeight="1"/>
    <row r="2587" ht="30" customHeight="1"/>
    <row r="2588" ht="30" customHeight="1"/>
    <row r="2589" ht="30" customHeight="1"/>
    <row r="2590" ht="30" customHeight="1"/>
    <row r="2591" ht="30" customHeight="1"/>
    <row r="2592" ht="30" customHeight="1"/>
    <row r="2593" ht="30" customHeight="1"/>
    <row r="2594" ht="30" customHeight="1"/>
    <row r="2595" ht="30" customHeight="1"/>
    <row r="2596" ht="30" customHeight="1"/>
    <row r="2597" ht="30" customHeight="1"/>
    <row r="2598" ht="30" customHeight="1"/>
    <row r="2599" ht="30" customHeight="1"/>
    <row r="2600" ht="30" customHeight="1"/>
    <row r="2601" ht="30" customHeight="1"/>
    <row r="2602" ht="30" customHeight="1"/>
    <row r="2603" ht="30" customHeight="1"/>
    <row r="2604" ht="30" customHeight="1"/>
    <row r="2605" ht="30" customHeight="1"/>
    <row r="2606" ht="30" customHeight="1"/>
    <row r="2607" ht="30" customHeight="1"/>
    <row r="2608" ht="30" customHeight="1"/>
    <row r="2609" ht="30" customHeight="1"/>
    <row r="2610" ht="30" customHeight="1"/>
    <row r="2611" ht="30" customHeight="1"/>
    <row r="2612" ht="30" customHeight="1"/>
    <row r="2613" ht="30" customHeight="1"/>
    <row r="2614" ht="30" customHeight="1"/>
    <row r="2615" ht="30" customHeight="1"/>
    <row r="2616" ht="30" customHeight="1"/>
    <row r="2617" ht="30" customHeight="1"/>
    <row r="2618" ht="30" customHeight="1"/>
    <row r="2619" ht="30" customHeight="1"/>
    <row r="2620" ht="30" customHeight="1"/>
    <row r="2621" ht="30" customHeight="1"/>
    <row r="2622" ht="30" customHeight="1"/>
    <row r="2623" ht="30" customHeight="1"/>
    <row r="2624" ht="30" customHeight="1"/>
    <row r="2625" ht="30" customHeight="1"/>
    <row r="2626" ht="30" customHeight="1"/>
    <row r="2627" ht="30" customHeight="1"/>
    <row r="2628" ht="30" customHeight="1"/>
    <row r="2629" ht="30" customHeight="1"/>
    <row r="2630" ht="30" customHeight="1"/>
    <row r="2631" ht="30" customHeight="1"/>
    <row r="2632" ht="30" customHeight="1"/>
    <row r="2633" ht="30" customHeight="1"/>
    <row r="2634" ht="30" customHeight="1"/>
    <row r="2635" ht="30" customHeight="1"/>
    <row r="2636" ht="30" customHeight="1"/>
    <row r="2637" ht="30" customHeight="1"/>
    <row r="2638" ht="30" customHeight="1"/>
    <row r="2639" ht="30" customHeight="1"/>
    <row r="2640" ht="30" customHeight="1"/>
    <row r="2641" ht="30" customHeight="1"/>
    <row r="2642" ht="30" customHeight="1"/>
    <row r="2643" ht="30" customHeight="1"/>
    <row r="2644" ht="30" customHeight="1"/>
    <row r="2645" ht="30" customHeight="1"/>
    <row r="2646" ht="30" customHeight="1"/>
    <row r="2647" ht="30" customHeight="1"/>
    <row r="2648" ht="30" customHeight="1"/>
    <row r="2649" ht="30" customHeight="1"/>
    <row r="2650" ht="30" customHeight="1"/>
    <row r="2651" ht="30" customHeight="1"/>
    <row r="2652" ht="30" customHeight="1"/>
    <row r="2653" ht="30" customHeight="1"/>
    <row r="2654" ht="30" customHeight="1"/>
    <row r="2655" ht="30" customHeight="1"/>
    <row r="2656" ht="30" customHeight="1"/>
    <row r="2657" ht="30" customHeight="1"/>
    <row r="2658" ht="30" customHeight="1"/>
    <row r="2659" ht="30" customHeight="1"/>
    <row r="2660" ht="30" customHeight="1"/>
    <row r="2661" ht="30" customHeight="1"/>
    <row r="2662" ht="30" customHeight="1"/>
    <row r="2663" ht="30" customHeight="1"/>
    <row r="2664" ht="30" customHeight="1"/>
    <row r="2665" ht="30" customHeight="1"/>
    <row r="2666" ht="30" customHeight="1"/>
    <row r="2667" ht="30" customHeight="1"/>
    <row r="2668" ht="30" customHeight="1"/>
    <row r="2669" ht="30" customHeight="1"/>
    <row r="2670" ht="30" customHeight="1"/>
    <row r="2671" ht="30" customHeight="1"/>
    <row r="2672" ht="30" customHeight="1"/>
    <row r="2673" ht="30" customHeight="1"/>
    <row r="2674" ht="30" customHeight="1"/>
    <row r="2675" ht="30" customHeight="1"/>
    <row r="2676" ht="30" customHeight="1"/>
    <row r="2677" ht="30" customHeight="1"/>
    <row r="2678" ht="30" customHeight="1"/>
    <row r="2679" ht="30" customHeight="1"/>
    <row r="2680" ht="30" customHeight="1"/>
    <row r="2681" ht="30" customHeight="1"/>
    <row r="2682" ht="30" customHeight="1"/>
    <row r="2683" ht="30" customHeight="1"/>
    <row r="2684" ht="30" customHeight="1"/>
    <row r="2685" ht="30" customHeight="1"/>
    <row r="2686" ht="30" customHeight="1"/>
    <row r="2687" ht="30" customHeight="1"/>
    <row r="2688" ht="30" customHeight="1"/>
    <row r="2689" ht="30" customHeight="1"/>
    <row r="2690" ht="30" customHeight="1"/>
    <row r="2691" ht="30" customHeight="1"/>
    <row r="2692" ht="30" customHeight="1"/>
    <row r="2693" ht="30" customHeight="1"/>
    <row r="2694" ht="30" customHeight="1"/>
    <row r="2695" ht="30" customHeight="1"/>
    <row r="2696" ht="30" customHeight="1"/>
    <row r="2697" ht="30" customHeight="1"/>
    <row r="2698" ht="30" customHeight="1"/>
    <row r="2699" ht="30" customHeight="1"/>
    <row r="2700" ht="30" customHeight="1"/>
    <row r="2701" ht="30" customHeight="1"/>
    <row r="2702" ht="30" customHeight="1"/>
    <row r="2703" ht="30" customHeight="1"/>
    <row r="2704" ht="30" customHeight="1"/>
    <row r="2705" ht="30" customHeight="1"/>
    <row r="2706" ht="30" customHeight="1"/>
    <row r="2707" ht="30" customHeight="1"/>
    <row r="2708" ht="30" customHeight="1"/>
    <row r="2709" ht="30" customHeight="1"/>
    <row r="2710" ht="30" customHeight="1"/>
    <row r="2711" ht="30" customHeight="1"/>
    <row r="2712" ht="30" customHeight="1"/>
    <row r="2713" ht="30" customHeight="1"/>
    <row r="2714" ht="30" customHeight="1"/>
    <row r="2715" ht="30" customHeight="1"/>
    <row r="2716" ht="30" customHeight="1"/>
    <row r="2717" ht="30" customHeight="1"/>
    <row r="2718" ht="30" customHeight="1"/>
    <row r="2719" ht="30" customHeight="1"/>
    <row r="2720" ht="30" customHeight="1"/>
    <row r="2721" ht="30" customHeight="1"/>
    <row r="2722" ht="30" customHeight="1"/>
    <row r="2723" ht="30" customHeight="1"/>
    <row r="2724" ht="30" customHeight="1"/>
    <row r="2725" ht="30" customHeight="1"/>
    <row r="2726" ht="30" customHeight="1"/>
    <row r="2727" ht="30" customHeight="1"/>
    <row r="2728" ht="30" customHeight="1"/>
    <row r="2729" ht="30" customHeight="1"/>
    <row r="2730" ht="30" customHeight="1"/>
    <row r="2731" ht="30" customHeight="1"/>
    <row r="2732" ht="30" customHeight="1"/>
    <row r="2733" ht="30" customHeight="1"/>
    <row r="2734" ht="30" customHeight="1"/>
    <row r="2735" ht="30" customHeight="1"/>
    <row r="2736" ht="30" customHeight="1"/>
    <row r="2737" ht="30" customHeight="1"/>
    <row r="2738" ht="30" customHeight="1"/>
    <row r="2739" ht="30" customHeight="1"/>
    <row r="2740" ht="30" customHeight="1"/>
    <row r="2741" ht="30" customHeight="1"/>
    <row r="2742" ht="30" customHeight="1"/>
    <row r="2743" ht="30" customHeight="1"/>
    <row r="2744" ht="30" customHeight="1"/>
    <row r="2745" ht="30" customHeight="1"/>
    <row r="2746" ht="30" customHeight="1"/>
    <row r="2747" ht="30" customHeight="1"/>
    <row r="2748" ht="30" customHeight="1"/>
    <row r="2749" ht="30" customHeight="1"/>
    <row r="2750" ht="30" customHeight="1"/>
    <row r="2751" ht="30" customHeight="1"/>
    <row r="2752" ht="30" customHeight="1"/>
    <row r="2753" ht="30" customHeight="1"/>
    <row r="2754" ht="30" customHeight="1"/>
    <row r="2755" ht="30" customHeight="1"/>
    <row r="2756" ht="30" customHeight="1"/>
    <row r="2757" ht="30" customHeight="1"/>
    <row r="2758" ht="30" customHeight="1"/>
    <row r="2759" ht="30" customHeight="1"/>
    <row r="2760" ht="30" customHeight="1"/>
    <row r="2761" ht="30" customHeight="1"/>
    <row r="2762" ht="30" customHeight="1"/>
    <row r="2763" ht="30" customHeight="1"/>
    <row r="2764" ht="30" customHeight="1"/>
    <row r="2765" ht="30" customHeight="1"/>
    <row r="2766" ht="30" customHeight="1"/>
    <row r="2767" ht="30" customHeight="1"/>
    <row r="2768" ht="30" customHeight="1"/>
    <row r="2769" ht="30" customHeight="1"/>
    <row r="2770" ht="30" customHeight="1"/>
    <row r="2771" ht="30" customHeight="1"/>
    <row r="2772" ht="30" customHeight="1"/>
    <row r="2773" ht="30" customHeight="1"/>
    <row r="2774" ht="30" customHeight="1"/>
    <row r="2775" ht="30" customHeight="1"/>
    <row r="2776" ht="30" customHeight="1"/>
    <row r="2777" ht="30" customHeight="1"/>
    <row r="2778" ht="30" customHeight="1"/>
    <row r="2779" ht="30" customHeight="1"/>
    <row r="2780" ht="30" customHeight="1"/>
    <row r="2781" ht="30" customHeight="1"/>
    <row r="2782" ht="30" customHeight="1"/>
    <row r="2783" ht="30" customHeight="1"/>
    <row r="2784" ht="30" customHeight="1"/>
    <row r="2785" ht="30" customHeight="1"/>
    <row r="2786" ht="30" customHeight="1"/>
    <row r="2787" ht="30" customHeight="1"/>
    <row r="2788" ht="30" customHeight="1"/>
    <row r="2789" ht="30" customHeight="1"/>
    <row r="2790" ht="30" customHeight="1"/>
    <row r="2791" ht="30" customHeight="1"/>
    <row r="2792" ht="30" customHeight="1"/>
    <row r="2793" ht="30" customHeight="1"/>
    <row r="2794" ht="30" customHeight="1"/>
    <row r="2795" ht="30" customHeight="1"/>
    <row r="2796" ht="30" customHeight="1"/>
    <row r="2797" ht="30" customHeight="1"/>
    <row r="2798" ht="30" customHeight="1"/>
    <row r="2799" ht="30" customHeight="1"/>
    <row r="2800" ht="30" customHeight="1"/>
    <row r="2801" ht="30" customHeight="1"/>
    <row r="2802" ht="30" customHeight="1"/>
    <row r="2803" ht="30" customHeight="1"/>
    <row r="2804" ht="30" customHeight="1"/>
    <row r="2805" ht="30" customHeight="1"/>
    <row r="2806" ht="30" customHeight="1"/>
    <row r="2807" ht="30" customHeight="1"/>
    <row r="2808" ht="30" customHeight="1"/>
    <row r="2809" ht="30" customHeight="1"/>
    <row r="2810" ht="30" customHeight="1"/>
    <row r="2811" ht="30" customHeight="1"/>
    <row r="2812" ht="30" customHeight="1"/>
    <row r="2813" ht="30" customHeight="1"/>
    <row r="2814" ht="30" customHeight="1"/>
    <row r="2815" ht="30" customHeight="1"/>
    <row r="2816" ht="30" customHeight="1"/>
    <row r="2817" ht="30" customHeight="1"/>
    <row r="2818" ht="30" customHeight="1"/>
    <row r="2819" ht="30" customHeight="1"/>
    <row r="2820" ht="30" customHeight="1"/>
    <row r="2821" ht="30" customHeight="1"/>
    <row r="2822" ht="30" customHeight="1"/>
    <row r="2823" ht="30" customHeight="1"/>
    <row r="2824" ht="30" customHeight="1"/>
    <row r="2825" ht="30" customHeight="1"/>
    <row r="2826" ht="30" customHeight="1"/>
    <row r="2827" ht="30" customHeight="1"/>
    <row r="2828" ht="30" customHeight="1"/>
    <row r="2829" ht="30" customHeight="1"/>
    <row r="2830" ht="30" customHeight="1"/>
    <row r="2831" ht="30" customHeight="1"/>
    <row r="2832" ht="30" customHeight="1"/>
    <row r="2833" ht="30" customHeight="1"/>
    <row r="2834" ht="30" customHeight="1"/>
    <row r="2835" ht="30" customHeight="1"/>
    <row r="2836" ht="30" customHeight="1"/>
    <row r="2837" ht="30" customHeight="1"/>
    <row r="2838" ht="30" customHeight="1"/>
    <row r="2839" ht="30" customHeight="1"/>
    <row r="2840" ht="30" customHeight="1"/>
    <row r="2841" ht="30" customHeight="1"/>
    <row r="2842" ht="30" customHeight="1"/>
    <row r="2843" ht="30" customHeight="1"/>
    <row r="2844" ht="30" customHeight="1"/>
    <row r="2845" ht="30" customHeight="1"/>
    <row r="2846" ht="30" customHeight="1"/>
    <row r="2847" ht="30" customHeight="1"/>
    <row r="2848" ht="30" customHeight="1"/>
    <row r="2849" ht="30" customHeight="1"/>
    <row r="2850" ht="30" customHeight="1"/>
    <row r="2851" ht="30" customHeight="1"/>
    <row r="2852" ht="30" customHeight="1"/>
    <row r="2853" ht="30" customHeight="1"/>
    <row r="2854" ht="30" customHeight="1"/>
    <row r="2855" ht="30" customHeight="1"/>
    <row r="2856" ht="30" customHeight="1"/>
    <row r="2857" ht="30" customHeight="1"/>
    <row r="2858" ht="30" customHeight="1"/>
    <row r="2859" ht="30" customHeight="1"/>
    <row r="2860" ht="30" customHeight="1"/>
    <row r="2861" ht="30" customHeight="1"/>
    <row r="2862" ht="30" customHeight="1"/>
    <row r="2863" ht="30" customHeight="1"/>
    <row r="2864" ht="30" customHeight="1"/>
    <row r="2865" ht="30" customHeight="1"/>
    <row r="2866" ht="30" customHeight="1"/>
    <row r="2867" ht="30" customHeight="1"/>
    <row r="2868" ht="30" customHeight="1"/>
    <row r="2869" ht="30" customHeight="1"/>
    <row r="2870" ht="30" customHeight="1"/>
    <row r="2871" ht="30" customHeight="1"/>
    <row r="2872" ht="30" customHeight="1"/>
    <row r="2873" ht="30" customHeight="1"/>
    <row r="2874" ht="30" customHeight="1"/>
    <row r="2875" ht="30" customHeight="1"/>
    <row r="2876" ht="30" customHeight="1"/>
    <row r="2877" ht="30" customHeight="1"/>
    <row r="2878" ht="30" customHeight="1"/>
    <row r="2879" ht="30" customHeight="1"/>
    <row r="2880" ht="30" customHeight="1"/>
    <row r="2881" ht="30" customHeight="1"/>
    <row r="2882" ht="30" customHeight="1"/>
    <row r="2883" ht="30" customHeight="1"/>
    <row r="2884" ht="30" customHeight="1"/>
    <row r="2885" ht="30" customHeight="1"/>
    <row r="2886" ht="30" customHeight="1"/>
    <row r="2887" ht="30" customHeight="1"/>
    <row r="2888" ht="30" customHeight="1"/>
    <row r="2889" ht="30" customHeight="1"/>
    <row r="2890" ht="30" customHeight="1"/>
    <row r="2891" ht="30" customHeight="1"/>
    <row r="2892" ht="30" customHeight="1"/>
    <row r="2893" ht="30" customHeight="1"/>
    <row r="2894" ht="30" customHeight="1"/>
    <row r="2895" ht="30" customHeight="1"/>
    <row r="2896" ht="30" customHeight="1"/>
    <row r="2897" ht="30" customHeight="1"/>
    <row r="2898" ht="30" customHeight="1"/>
    <row r="2899" ht="30" customHeight="1"/>
    <row r="2900" ht="30" customHeight="1"/>
    <row r="2901" ht="30" customHeight="1"/>
    <row r="2902" ht="30" customHeight="1"/>
    <row r="2903" ht="30" customHeight="1"/>
    <row r="2904" ht="30" customHeight="1"/>
    <row r="2905" ht="30" customHeight="1"/>
    <row r="2906" ht="30" customHeight="1"/>
    <row r="2907" ht="30" customHeight="1"/>
    <row r="2908" ht="30" customHeight="1"/>
    <row r="2909" ht="30" customHeight="1"/>
    <row r="2910" ht="30" customHeight="1"/>
    <row r="2911" ht="30" customHeight="1"/>
  </sheetData>
  <mergeCells count="22">
    <mergeCell ref="A1:B1"/>
    <mergeCell ref="A2:T2"/>
    <mergeCell ref="A3:K3"/>
    <mergeCell ref="L3:T3"/>
    <mergeCell ref="O4:Q4"/>
    <mergeCell ref="A4:A5"/>
    <mergeCell ref="B4:B5"/>
    <mergeCell ref="C4:C5"/>
    <mergeCell ref="D4:D5"/>
    <mergeCell ref="E4:E5"/>
    <mergeCell ref="F4:F5"/>
    <mergeCell ref="G4:G5"/>
    <mergeCell ref="H4:H5"/>
    <mergeCell ref="I4:I5"/>
    <mergeCell ref="J4:J5"/>
    <mergeCell ref="K4:K5"/>
    <mergeCell ref="L4:L5"/>
    <mergeCell ref="M4:M5"/>
    <mergeCell ref="N4:N5"/>
    <mergeCell ref="R4:R5"/>
    <mergeCell ref="S4:S5"/>
    <mergeCell ref="T4:T5"/>
  </mergeCells>
  <dataValidations count="26">
    <dataValidation type="list" allowBlank="1" showInputMessage="1" showErrorMessage="1" sqref="M6:N6 M7:M14">
      <formula1>"普通招生计划,国民教育,不限"</formula1>
    </dataValidation>
    <dataValidation type="list" allowBlank="1" showInputMessage="1" showErrorMessage="1" sqref="E6:E65466 E65472:E131002 E131008:E196538 E196544:E262074 E262080:E327610 E327616:E393146 E393152:E458682 E458688:E524218 E524224:E589754 E589760:E655290 E655296:E720826 E720832:E786362 E786368:E851898 E851904:E917434 E917440:E982970 E982976:E1048576 IW8:IW10 IW13:IW65466 IW65472:IW131002 IW131008:IW196538 IW196544:IW262074 IW262080:IW327610 IW327616:IW393146 IW393152:IW458682 IW458688:IW524218 IW524224:IW589754 IW589760:IW655290 IW655296:IW720826 IW720832:IW786362 IW786368:IW851898 IW851904:IW917434 IW917440:IW982970 IW982976:IW1048576 SS8:SS10 SS13:SS65466 SS65472:SS131002 SS131008:SS196538 SS196544:SS262074 SS262080:SS327610 SS327616:SS393146 SS393152:SS458682 SS458688:SS524218 SS524224:SS589754 SS589760:SS655290 SS655296:SS720826 SS720832:SS786362 SS786368:SS851898 SS851904:SS917434 SS917440:SS982970 SS982976:SS1048576 ACO8:ACO10 ACO13:ACO65466 ACO65472:ACO131002 ACO131008:ACO196538 ACO196544:ACO262074 ACO262080:ACO327610 ACO327616:ACO393146 ACO393152:ACO458682 ACO458688:ACO524218 ACO524224:ACO589754 ACO589760:ACO655290 ACO655296:ACO720826 ACO720832:ACO786362 ACO786368:ACO851898 ACO851904:ACO917434 ACO917440:ACO982970 ACO982976:ACO1048576 AMK8:AMK10 AMK13:AMK65466 AMK65472:AMK131002 AMK131008:AMK196538 AMK196544:AMK262074 AMK262080:AMK327610 AMK327616:AMK393146 AMK393152:AMK458682 AMK458688:AMK524218 AMK524224:AMK589754 AMK589760:AMK655290 AMK655296:AMK720826 AMK720832:AMK786362 AMK786368:AMK851898 AMK851904:AMK917434 AMK917440:AMK982970 AMK982976:AMK1048576 AWG8:AWG10 AWG13:AWG65466 AWG65472:AWG131002 AWG131008:AWG196538 AWG196544:AWG262074 AWG262080:AWG327610 AWG327616:AWG393146 AWG393152:AWG458682 AWG458688:AWG524218 AWG524224:AWG589754 AWG589760:AWG655290 AWG655296:AWG720826 AWG720832:AWG786362 AWG786368:AWG851898 AWG851904:AWG917434 AWG917440:AWG982970 AWG982976:AWG1048576 BGC8:BGC10 BGC13:BGC65466 BGC65472:BGC131002 BGC131008:BGC196538 BGC196544:BGC262074 BGC262080:BGC327610 BGC327616:BGC393146 BGC393152:BGC458682 BGC458688:BGC524218 BGC524224:BGC589754 BGC589760:BGC655290 BGC655296:BGC720826 BGC720832:BGC786362 BGC786368:BGC851898 BGC851904:BGC917434 BGC917440:BGC982970 BGC982976:BGC1048576 BPY8:BPY10 BPY13:BPY65466 BPY65472:BPY131002 BPY131008:BPY196538 BPY196544:BPY262074 BPY262080:BPY327610 BPY327616:BPY393146 BPY393152:BPY458682 BPY458688:BPY524218 BPY524224:BPY589754 BPY589760:BPY655290 BPY655296:BPY720826 BPY720832:BPY786362 BPY786368:BPY851898 BPY851904:BPY917434 BPY917440:BPY982970 BPY982976:BPY1048576 BZU8:BZU10 BZU13:BZU65466 BZU65472:BZU131002 BZU131008:BZU196538 BZU196544:BZU262074 BZU262080:BZU327610 BZU327616:BZU393146 BZU393152:BZU458682 BZU458688:BZU524218 BZU524224:BZU589754 BZU589760:BZU655290 BZU655296:BZU720826 BZU720832:BZU786362 BZU786368:BZU851898 BZU851904:BZU917434 BZU917440:BZU982970 BZU982976:BZU1048576 CJQ8:CJQ10 CJQ13:CJQ65466 CJQ65472:CJQ131002 CJQ131008:CJQ196538 CJQ196544:CJQ262074 CJQ262080:CJQ327610 CJQ327616:CJQ393146 CJQ393152:CJQ458682 CJQ458688:CJQ524218 CJQ524224:CJQ589754 CJQ589760:CJQ655290 CJQ655296:CJQ720826 CJQ720832:CJQ786362 CJQ786368:CJQ851898 CJQ851904:CJQ917434 CJQ917440:CJQ982970 CJQ982976:CJQ1048576 CTM8:CTM10 CTM13:CTM65466 CTM65472:CTM131002 CTM131008:CTM196538 CTM196544:CTM262074 CTM262080:CTM327610 CTM327616:CTM393146 CTM393152:CTM458682 CTM458688:CTM524218 CTM524224:CTM589754 CTM589760:CTM655290 CTM655296:CTM720826 CTM720832:CTM786362 CTM786368:CTM851898 CTM851904:CTM917434 CTM917440:CTM982970 CTM982976:CTM1048576 DDI8:DDI10 DDI13:DDI65466 DDI65472:DDI131002 DDI131008:DDI196538 DDI196544:DDI262074 DDI262080:DDI327610 DDI327616:DDI393146 DDI393152:DDI458682 DDI458688:DDI524218 DDI524224:DDI589754 DDI589760:DDI655290 DDI655296:DDI720826 DDI720832:DDI786362 DDI786368:DDI851898 DDI851904:DDI917434 DDI917440:DDI982970 DDI982976:DDI1048576 DNE8:DNE10 DNE13:DNE65466 DNE65472:DNE131002 DNE131008:DNE196538 DNE196544:DNE262074 DNE262080:DNE327610 DNE327616:DNE393146 DNE393152:DNE458682 DNE458688:DNE524218 DNE524224:DNE589754 DNE589760:DNE655290 DNE655296:DNE720826 DNE720832:DNE786362 DNE786368:DNE851898 DNE851904:DNE917434 DNE917440:DNE982970 DNE982976:DNE1048576 DXA8:DXA10 DXA13:DXA65466 DXA65472:DXA131002 DXA131008:DXA196538 DXA196544:DXA262074 DXA262080:DXA327610 DXA327616:DXA393146 DXA393152:DXA458682 DXA458688:DXA524218 DXA524224:DXA589754 DXA589760:DXA655290 DXA655296:DXA720826 DXA720832:DXA786362 DXA786368:DXA851898 DXA851904:DXA917434 DXA917440:DXA982970 DXA982976:DXA1048576 EGW8:EGW10 EGW13:EGW65466 EGW65472:EGW131002 EGW131008:EGW196538 EGW196544:EGW262074 EGW262080:EGW327610 EGW327616:EGW393146 EGW393152:EGW458682 EGW458688:EGW524218 EGW524224:EGW589754 EGW589760:EGW655290 EGW655296:EGW720826 EGW720832:EGW786362 EGW786368:EGW851898 EGW851904:EGW917434 EGW917440:EGW982970 EGW982976:EGW1048576 EQS8:EQS10 EQS13:EQS65466 EQS65472:EQS131002 EQS131008:EQS196538 EQS196544:EQS262074 EQS262080:EQS327610 EQS327616:EQS393146 EQS393152:EQS458682 EQS458688:EQS524218 EQS524224:EQS589754 EQS589760:EQS655290 EQS655296:EQS720826 EQS720832:EQS786362 EQS786368:EQS851898 EQS851904:EQS917434 EQS917440:EQS982970 EQS982976:EQS1048576 FAO8:FAO10 FAO13:FAO65466 FAO65472:FAO131002 FAO131008:FAO196538 FAO196544:FAO262074 FAO262080:FAO327610 FAO327616:FAO393146 FAO393152:FAO458682 FAO458688:FAO524218 FAO524224:FAO589754 FAO589760:FAO655290 FAO655296:FAO720826 FAO720832:FAO786362 FAO786368:FAO851898 FAO851904:FAO917434 FAO917440:FAO982970 FAO982976:FAO1048576 FKK8:FKK10 FKK13:FKK65466 FKK65472:FKK131002 FKK131008:FKK196538 FKK196544:FKK262074 FKK262080:FKK327610 FKK327616:FKK393146 FKK393152:FKK458682 FKK458688:FKK524218 FKK524224:FKK589754 FKK589760:FKK655290 FKK655296:FKK720826 FKK720832:FKK786362 FKK786368:FKK851898 FKK851904:FKK917434 FKK917440:FKK982970 FKK982976:FKK1048576 FUG8:FUG10 FUG13:FUG65466 FUG65472:FUG131002 FUG131008:FUG196538 FUG196544:FUG262074 FUG262080:FUG327610 FUG327616:FUG393146 FUG393152:FUG458682 FUG458688:FUG524218 FUG524224:FUG589754 FUG589760:FUG655290 FUG655296:FUG720826 FUG720832:FUG786362 FUG786368:FUG851898 FUG851904:FUG917434 FUG917440:FUG982970 FUG982976:FUG1048576 GEC8:GEC10 GEC13:GEC65466 GEC65472:GEC131002 GEC131008:GEC196538 GEC196544:GEC262074 GEC262080:GEC327610 GEC327616:GEC393146 GEC393152:GEC458682 GEC458688:GEC524218 GEC524224:GEC589754 GEC589760:GEC655290 GEC655296:GEC720826 GEC720832:GEC786362 GEC786368:GEC851898 GEC851904:GEC917434 GEC917440:GEC982970 GEC982976:GEC1048576 GNY8:GNY10 GNY13:GNY65466 GNY65472:GNY131002 GNY131008:GNY196538 GNY196544:GNY262074 GNY262080:GNY327610 GNY327616:GNY393146 GNY393152:GNY458682 GNY458688:GNY524218 GNY524224:GNY589754 GNY589760:GNY655290 GNY655296:GNY720826 GNY720832:GNY786362 GNY786368:GNY851898 GNY851904:GNY917434 GNY917440:GNY982970 GNY982976:GNY1048576 GXU8:GXU10 GXU13:GXU65466 GXU65472:GXU131002 GXU131008:GXU196538 GXU196544:GXU262074 GXU262080:GXU327610 GXU327616:GXU393146 GXU393152:GXU458682 GXU458688:GXU524218 GXU524224:GXU589754 GXU589760:GXU655290 GXU655296:GXU720826 GXU720832:GXU786362 GXU786368:GXU851898 GXU851904:GXU917434 GXU917440:GXU982970 GXU982976:GXU1048576 HHQ8:HHQ10 HHQ13:HHQ65466 HHQ65472:HHQ131002 HHQ131008:HHQ196538 HHQ196544:HHQ262074 HHQ262080:HHQ327610 HHQ327616:HHQ393146 HHQ393152:HHQ458682 HHQ458688:HHQ524218 HHQ524224:HHQ589754 HHQ589760:HHQ655290 HHQ655296:HHQ720826 HHQ720832:HHQ786362 HHQ786368:HHQ851898 HHQ851904:HHQ917434 HHQ917440:HHQ982970 HHQ982976:HHQ1048576 HRM8:HRM10 HRM13:HRM65466 HRM65472:HRM131002 HRM131008:HRM196538 HRM196544:HRM262074 HRM262080:HRM327610 HRM327616:HRM393146 HRM393152:HRM458682 HRM458688:HRM524218 HRM524224:HRM589754 HRM589760:HRM655290 HRM655296:HRM720826 HRM720832:HRM786362 HRM786368:HRM851898 HRM851904:HRM917434 HRM917440:HRM982970 HRM982976:HRM1048576 IBI8:IBI10 IBI13:IBI65466 IBI65472:IBI131002 IBI131008:IBI196538 IBI196544:IBI262074 IBI262080:IBI327610 IBI327616:IBI393146 IBI393152:IBI458682 IBI458688:IBI524218 IBI524224:IBI589754 IBI589760:IBI655290 IBI655296:IBI720826 IBI720832:IBI786362 IBI786368:IBI851898 IBI851904:IBI917434 IBI917440:IBI982970 IBI982976:IBI1048576 ILE8:ILE10 ILE13:ILE65466 ILE65472:ILE131002 ILE131008:ILE196538 ILE196544:ILE262074 ILE262080:ILE327610 ILE327616:ILE393146 ILE393152:ILE458682 ILE458688:ILE524218 ILE524224:ILE589754 ILE589760:ILE655290 ILE655296:ILE720826 ILE720832:ILE786362 ILE786368:ILE851898 ILE851904:ILE917434 ILE917440:ILE982970 ILE982976:ILE1048576 IVA8:IVA10 IVA13:IVA65466 IVA65472:IVA131002 IVA131008:IVA196538 IVA196544:IVA262074 IVA262080:IVA327610 IVA327616:IVA393146 IVA393152:IVA458682 IVA458688:IVA524218 IVA524224:IVA589754 IVA589760:IVA655290 IVA655296:IVA720826 IVA720832:IVA786362 IVA786368:IVA851898 IVA851904:IVA917434 IVA917440:IVA982970 IVA982976:IVA1048576 JEW8:JEW10 JEW13:JEW65466 JEW65472:JEW131002 JEW131008:JEW196538 JEW196544:JEW262074 JEW262080:JEW327610 JEW327616:JEW393146 JEW393152:JEW458682 JEW458688:JEW524218 JEW524224:JEW589754 JEW589760:JEW655290 JEW655296:JEW720826 JEW720832:JEW786362 JEW786368:JEW851898 JEW851904:JEW917434 JEW917440:JEW982970 JEW982976:JEW1048576 JOS8:JOS10 JOS13:JOS65466 JOS65472:JOS131002 JOS131008:JOS196538 JOS196544:JOS262074 JOS262080:JOS327610 JOS327616:JOS393146 JOS393152:JOS458682 JOS458688:JOS524218 JOS524224:JOS589754 JOS589760:JOS655290 JOS655296:JOS720826 JOS720832:JOS786362 JOS786368:JOS851898 JOS851904:JOS917434 JOS917440:JOS982970 JOS982976:JOS1048576 JYO8:JYO10 JYO13:JYO65466 JYO65472:JYO131002 JYO131008:JYO196538 JYO196544:JYO262074 JYO262080:JYO327610 JYO327616:JYO393146 JYO393152:JYO458682 JYO458688:JYO524218 JYO524224:JYO589754 JYO589760:JYO655290 JYO655296:JYO720826 JYO720832:JYO786362 JYO786368:JYO851898 JYO851904:JYO917434 JYO917440:JYO982970 JYO982976:JYO1048576 KIK8:KIK10 KIK13:KIK65466 KIK65472:KIK131002 KIK131008:KIK196538 KIK196544:KIK262074 KIK262080:KIK327610 KIK327616:KIK393146 KIK393152:KIK458682 KIK458688:KIK524218 KIK524224:KIK589754 KIK589760:KIK655290 KIK655296:KIK720826 KIK720832:KIK786362 KIK786368:KIK851898 KIK851904:KIK917434 KIK917440:KIK982970 KIK982976:KIK1048576 KSG8:KSG10 KSG13:KSG65466 KSG65472:KSG131002 KSG131008:KSG196538 KSG196544:KSG262074 KSG262080:KSG327610 KSG327616:KSG393146 KSG393152:KSG458682 KSG458688:KSG524218 KSG524224:KSG589754 KSG589760:KSG655290 KSG655296:KSG720826 KSG720832:KSG786362 KSG786368:KSG851898 KSG851904:KSG917434 KSG917440:KSG982970 KSG982976:KSG1048576 LCC8:LCC10 LCC13:LCC65466 LCC65472:LCC131002 LCC131008:LCC196538 LCC196544:LCC262074 LCC262080:LCC327610 LCC327616:LCC393146 LCC393152:LCC458682 LCC458688:LCC524218 LCC524224:LCC589754 LCC589760:LCC655290 LCC655296:LCC720826 LCC720832:LCC786362 LCC786368:LCC851898 LCC851904:LCC917434 LCC917440:LCC982970 LCC982976:LCC1048576 LLY8:LLY10 LLY13:LLY65466 LLY65472:LLY131002 LLY131008:LLY196538 LLY196544:LLY262074 LLY262080:LLY327610 LLY327616:LLY393146 LLY393152:LLY458682 LLY458688:LLY524218 LLY524224:LLY589754 LLY589760:LLY655290 LLY655296:LLY720826 LLY720832:LLY786362 LLY786368:LLY851898 LLY851904:LLY917434 LLY917440:LLY982970 LLY982976:LLY1048576 LVU8:LVU10 LVU13:LVU65466 LVU65472:LVU131002 LVU131008:LVU196538 LVU196544:LVU262074 LVU262080:LVU327610 LVU327616:LVU393146 LVU393152:LVU458682 LVU458688:LVU524218 LVU524224:LVU589754 LVU589760:LVU655290 LVU655296:LVU720826 LVU720832:LVU786362 LVU786368:LVU851898 LVU851904:LVU917434 LVU917440:LVU982970 LVU982976:LVU1048576 MFQ8:MFQ10 MFQ13:MFQ65466 MFQ65472:MFQ131002 MFQ131008:MFQ196538 MFQ196544:MFQ262074 MFQ262080:MFQ327610 MFQ327616:MFQ393146 MFQ393152:MFQ458682 MFQ458688:MFQ524218 MFQ524224:MFQ589754 MFQ589760:MFQ655290 MFQ655296:MFQ720826 MFQ720832:MFQ786362 MFQ786368:MFQ851898 MFQ851904:MFQ917434 MFQ917440:MFQ982970 MFQ982976:MFQ1048576 MPM8:MPM10 MPM13:MPM65466 MPM65472:MPM131002 MPM131008:MPM196538 MPM196544:MPM262074 MPM262080:MPM327610 MPM327616:MPM393146 MPM393152:MPM458682 MPM458688:MPM524218 MPM524224:MPM589754 MPM589760:MPM655290 MPM655296:MPM720826 MPM720832:MPM786362 MPM786368:MPM851898 MPM851904:MPM917434 MPM917440:MPM982970 MPM982976:MPM1048576 MZI8:MZI10 MZI13:MZI65466 MZI65472:MZI131002 MZI131008:MZI196538 MZI196544:MZI262074 MZI262080:MZI327610 MZI327616:MZI393146 MZI393152:MZI458682 MZI458688:MZI524218 MZI524224:MZI589754 MZI589760:MZI655290 MZI655296:MZI720826 MZI720832:MZI786362 MZI786368:MZI851898 MZI851904:MZI917434 MZI917440:MZI982970 MZI982976:MZI1048576 NJE8:NJE10 NJE13:NJE65466 NJE65472:NJE131002 NJE131008:NJE196538 NJE196544:NJE262074 NJE262080:NJE327610 NJE327616:NJE393146 NJE393152:NJE458682 NJE458688:NJE524218 NJE524224:NJE589754 NJE589760:NJE655290 NJE655296:NJE720826 NJE720832:NJE786362 NJE786368:NJE851898 NJE851904:NJE917434 NJE917440:NJE982970 NJE982976:NJE1048576 NTA8:NTA10 NTA13:NTA65466 NTA65472:NTA131002 NTA131008:NTA196538 NTA196544:NTA262074 NTA262080:NTA327610 NTA327616:NTA393146 NTA393152:NTA458682 NTA458688:NTA524218 NTA524224:NTA589754 NTA589760:NTA655290 NTA655296:NTA720826 NTA720832:NTA786362 NTA786368:NTA851898 NTA851904:NTA917434 NTA917440:NTA982970 NTA982976:NTA1048576 OCW8:OCW10 OCW13:OCW65466 OCW65472:OCW131002 OCW131008:OCW196538 OCW196544:OCW262074 OCW262080:OCW327610 OCW327616:OCW393146 OCW393152:OCW458682 OCW458688:OCW524218 OCW524224:OCW589754 OCW589760:OCW655290 OCW655296:OCW720826 OCW720832:OCW786362 OCW786368:OCW851898 OCW851904:OCW917434 OCW917440:OCW982970 OCW982976:OCW1048576 OMS8:OMS10 OMS13:OMS65466 OMS65472:OMS131002 OMS131008:OMS196538 OMS196544:OMS262074 OMS262080:OMS327610 OMS327616:OMS393146 OMS393152:OMS458682 OMS458688:OMS524218 OMS524224:OMS589754 OMS589760:OMS655290 OMS655296:OMS720826 OMS720832:OMS786362 OMS786368:OMS851898 OMS851904:OMS917434 OMS917440:OMS982970 OMS982976:OMS1048576 OWO8:OWO10 OWO13:OWO65466 OWO65472:OWO131002 OWO131008:OWO196538 OWO196544:OWO262074 OWO262080:OWO327610 OWO327616:OWO393146 OWO393152:OWO458682 OWO458688:OWO524218 OWO524224:OWO589754 OWO589760:OWO655290 OWO655296:OWO720826 OWO720832:OWO786362 OWO786368:OWO851898 OWO851904:OWO917434 OWO917440:OWO982970 OWO982976:OWO1048576 PGK8:PGK10 PGK13:PGK65466 PGK65472:PGK131002 PGK131008:PGK196538 PGK196544:PGK262074 PGK262080:PGK327610 PGK327616:PGK393146 PGK393152:PGK458682 PGK458688:PGK524218 PGK524224:PGK589754 PGK589760:PGK655290 PGK655296:PGK720826 PGK720832:PGK786362 PGK786368:PGK851898 PGK851904:PGK917434 PGK917440:PGK982970 PGK982976:PGK1048576 PQG8:PQG10 PQG13:PQG65466 PQG65472:PQG131002 PQG131008:PQG196538 PQG196544:PQG262074 PQG262080:PQG327610 PQG327616:PQG393146 PQG393152:PQG458682 PQG458688:PQG524218 PQG524224:PQG589754 PQG589760:PQG655290 PQG655296:PQG720826 PQG720832:PQG786362 PQG786368:PQG851898 PQG851904:PQG917434 PQG917440:PQG982970 PQG982976:PQG1048576 QAC8:QAC10 QAC13:QAC65466 QAC65472:QAC131002 QAC131008:QAC196538 QAC196544:QAC262074 QAC262080:QAC327610 QAC327616:QAC393146 QAC393152:QAC458682 QAC458688:QAC524218 QAC524224:QAC589754 QAC589760:QAC655290 QAC655296:QAC720826 QAC720832:QAC786362 QAC786368:QAC851898 QAC851904:QAC917434 QAC917440:QAC982970 QAC982976:QAC1048576 QJY8:QJY10 QJY13:QJY65466 QJY65472:QJY131002 QJY131008:QJY196538 QJY196544:QJY262074 QJY262080:QJY327610 QJY327616:QJY393146 QJY393152:QJY458682 QJY458688:QJY524218 QJY524224:QJY589754 QJY589760:QJY655290 QJY655296:QJY720826 QJY720832:QJY786362 QJY786368:QJY851898 QJY851904:QJY917434 QJY917440:QJY982970 QJY982976:QJY1048576 QTU8:QTU10 QTU13:QTU65466 QTU65472:QTU131002 QTU131008:QTU196538 QTU196544:QTU262074 QTU262080:QTU327610 QTU327616:QTU393146 QTU393152:QTU458682 QTU458688:QTU524218 QTU524224:QTU589754 QTU589760:QTU655290 QTU655296:QTU720826 QTU720832:QTU786362 QTU786368:QTU851898 QTU851904:QTU917434 QTU917440:QTU982970 QTU982976:QTU1048576 RDQ8:RDQ10 RDQ13:RDQ65466 RDQ65472:RDQ131002 RDQ131008:RDQ196538 RDQ196544:RDQ262074 RDQ262080:RDQ327610 RDQ327616:RDQ393146 RDQ393152:RDQ458682 RDQ458688:RDQ524218 RDQ524224:RDQ589754 RDQ589760:RDQ655290 RDQ655296:RDQ720826 RDQ720832:RDQ786362 RDQ786368:RDQ851898 RDQ851904:RDQ917434 RDQ917440:RDQ982970 RDQ982976:RDQ1048576 RNM8:RNM10 RNM13:RNM65466 RNM65472:RNM131002 RNM131008:RNM196538 RNM196544:RNM262074 RNM262080:RNM327610 RNM327616:RNM393146 RNM393152:RNM458682 RNM458688:RNM524218 RNM524224:RNM589754 RNM589760:RNM655290 RNM655296:RNM720826 RNM720832:RNM786362 RNM786368:RNM851898 RNM851904:RNM917434 RNM917440:RNM982970 RNM982976:RNM1048576 RXI8:RXI10 RXI13:RXI65466 RXI65472:RXI131002 RXI131008:RXI196538 RXI196544:RXI262074 RXI262080:RXI327610 RXI327616:RXI393146 RXI393152:RXI458682 RXI458688:RXI524218 RXI524224:RXI589754 RXI589760:RXI655290 RXI655296:RXI720826 RXI720832:RXI786362 RXI786368:RXI851898 RXI851904:RXI917434 RXI917440:RXI982970 RXI982976:RXI1048576 SHE8:SHE10 SHE13:SHE65466 SHE65472:SHE131002 SHE131008:SHE196538 SHE196544:SHE262074 SHE262080:SHE327610 SHE327616:SHE393146 SHE393152:SHE458682 SHE458688:SHE524218 SHE524224:SHE589754 SHE589760:SHE655290 SHE655296:SHE720826 SHE720832:SHE786362 SHE786368:SHE851898 SHE851904:SHE917434 SHE917440:SHE982970 SHE982976:SHE1048576 SRA8:SRA10 SRA13:SRA65466 SRA65472:SRA131002 SRA131008:SRA196538 SRA196544:SRA262074 SRA262080:SRA327610 SRA327616:SRA393146 SRA393152:SRA458682 SRA458688:SRA524218 SRA524224:SRA589754 SRA589760:SRA655290 SRA655296:SRA720826 SRA720832:SRA786362 SRA786368:SRA851898 SRA851904:SRA917434 SRA917440:SRA982970 SRA982976:SRA1048576 TAW8:TAW10 TAW13:TAW65466 TAW65472:TAW131002 TAW131008:TAW196538 TAW196544:TAW262074 TAW262080:TAW327610 TAW327616:TAW393146 TAW393152:TAW458682 TAW458688:TAW524218 TAW524224:TAW589754 TAW589760:TAW655290 TAW655296:TAW720826 TAW720832:TAW786362 TAW786368:TAW851898 TAW851904:TAW917434 TAW917440:TAW982970 TAW982976:TAW1048576 TKS8:TKS10 TKS13:TKS65466 TKS65472:TKS131002 TKS131008:TKS196538 TKS196544:TKS262074 TKS262080:TKS327610 TKS327616:TKS393146 TKS393152:TKS458682 TKS458688:TKS524218 TKS524224:TKS589754 TKS589760:TKS655290 TKS655296:TKS720826 TKS720832:TKS786362 TKS786368:TKS851898 TKS851904:TKS917434 TKS917440:TKS982970 TKS982976:TKS1048576 TUO8:TUO10 TUO13:TUO65466 TUO65472:TUO131002 TUO131008:TUO196538 TUO196544:TUO262074 TUO262080:TUO327610 TUO327616:TUO393146 TUO393152:TUO458682 TUO458688:TUO524218 TUO524224:TUO589754 TUO589760:TUO655290 TUO655296:TUO720826 TUO720832:TUO786362 TUO786368:TUO851898 TUO851904:TUO917434 TUO917440:TUO982970 TUO982976:TUO1048576 UEK8:UEK10 UEK13:UEK65466 UEK65472:UEK131002 UEK131008:UEK196538 UEK196544:UEK262074 UEK262080:UEK327610 UEK327616:UEK393146 UEK393152:UEK458682 UEK458688:UEK524218 UEK524224:UEK589754 UEK589760:UEK655290 UEK655296:UEK720826 UEK720832:UEK786362 UEK786368:UEK851898 UEK851904:UEK917434 UEK917440:UEK982970 UEK982976:UEK1048576 UOG8:UOG10 UOG13:UOG65466 UOG65472:UOG131002 UOG131008:UOG196538 UOG196544:UOG262074 UOG262080:UOG327610 UOG327616:UOG393146 UOG393152:UOG458682 UOG458688:UOG524218 UOG524224:UOG589754 UOG589760:UOG655290 UOG655296:UOG720826 UOG720832:UOG786362 UOG786368:UOG851898 UOG851904:UOG917434 UOG917440:UOG982970 UOG982976:UOG1048576 UYC8:UYC10 UYC13:UYC65466 UYC65472:UYC131002 UYC131008:UYC196538 UYC196544:UYC262074 UYC262080:UYC327610 UYC327616:UYC393146 UYC393152:UYC458682 UYC458688:UYC524218 UYC524224:UYC589754 UYC589760:UYC655290 UYC655296:UYC720826 UYC720832:UYC786362 UYC786368:UYC851898 UYC851904:UYC917434 UYC917440:UYC982970 UYC982976:UYC1048576 VHY8:VHY10 VHY13:VHY65466 VHY65472:VHY131002 VHY131008:VHY196538 VHY196544:VHY262074 VHY262080:VHY327610 VHY327616:VHY393146 VHY393152:VHY458682 VHY458688:VHY524218 VHY524224:VHY589754 VHY589760:VHY655290 VHY655296:VHY720826 VHY720832:VHY786362 VHY786368:VHY851898 VHY851904:VHY917434 VHY917440:VHY982970 VHY982976:VHY1048576 VRU8:VRU10 VRU13:VRU65466 VRU65472:VRU131002 VRU131008:VRU196538 VRU196544:VRU262074 VRU262080:VRU327610 VRU327616:VRU393146 VRU393152:VRU458682 VRU458688:VRU524218 VRU524224:VRU589754 VRU589760:VRU655290 VRU655296:VRU720826 VRU720832:VRU786362 VRU786368:VRU851898 VRU851904:VRU917434 VRU917440:VRU982970 VRU982976:VRU1048576 WBQ8:WBQ10 WBQ13:WBQ65466 WBQ65472:WBQ131002 WBQ131008:WBQ196538 WBQ196544:WBQ262074 WBQ262080:WBQ327610 WBQ327616:WBQ393146 WBQ393152:WBQ458682 WBQ458688:WBQ524218 WBQ524224:WBQ589754 WBQ589760:WBQ655290 WBQ655296:WBQ720826 WBQ720832:WBQ786362 WBQ786368:WBQ851898 WBQ851904:WBQ917434 WBQ917440:WBQ982970 WBQ982976:WBQ1048576 WLM8:WLM10 WLM13:WLM65466 WLM65472:WLM131002 WLM131008:WLM196538 WLM196544:WLM262074 WLM262080:WLM327610 WLM327616:WLM393146 WLM393152:WLM458682 WLM458688:WLM524218 WLM524224:WLM589754 WLM589760:WLM655290 WLM655296:WLM720826 WLM720832:WLM786362 WLM786368:WLM851898 WLM851904:WLM917434 WLM917440:WLM982970 WLM982976:WLM1048576 WVI8:WVI10 WVI13:WVI65466 WVI65472:WVI131002 WVI131008:WVI196538 WVI196544:WVI262074 WVI262080:WVI327610 WVI327616:WVI393146 WVI393152:WVI458682 WVI458688:WVI524218 WVI524224:WVI589754 WVI589760:WVI655290 WVI655296:WVI720826 WVI720832:WVI786362 WVI786368:WVI851898 WVI851904:WVI917434 WVI917440:WVI982970 WVI982976:WVI1048576">
      <formula1>"1,2,3,4,5,6,7,8,9,10,11,12,13,14,15,16,17,18,19,20,21,22,23,24,25,26,27,28,29,30,31,32,33,34,35,36,37,38,39,40,41,42,43,44,45,46,47,48,49,50"</formula1>
    </dataValidation>
    <dataValidation type="list" allowBlank="1" showInputMessage="1" showErrorMessage="1" sqref="F6:F14 F65472:F65477 F131008:F131013 F196544:F196549 F262080:F262085 F327616:F327621 F393152:F393157 F458688:F458693 F524224:F524229 F589760:F589765 F655296:F655301 F720832:F720837 F786368:F786373 F851904:F851909 F917440:F917445 F982976:F982981 IX8:IX10 IX65472:IX65477 IX131008:IX131013 IX196544:IX196549 IX262080:IX262085 IX327616:IX327621 IX393152:IX393157 IX458688:IX458693 IX524224:IX524229 IX589760:IX589765 IX655296:IX655301 IX720832:IX720837 IX786368:IX786373 IX851904:IX851909 IX917440:IX917445 IX982976:IX982981 ST8:ST10 ST65472:ST65477 ST131008:ST131013 ST196544:ST196549 ST262080:ST262085 ST327616:ST327621 ST393152:ST393157 ST458688:ST458693 ST524224:ST524229 ST589760:ST589765 ST655296:ST655301 ST720832:ST720837 ST786368:ST786373 ST851904:ST851909 ST917440:ST917445 ST982976:ST982981 ACP8:ACP10 ACP65472:ACP65477 ACP131008:ACP131013 ACP196544:ACP196549 ACP262080:ACP262085 ACP327616:ACP327621 ACP393152:ACP393157 ACP458688:ACP458693 ACP524224:ACP524229 ACP589760:ACP589765 ACP655296:ACP655301 ACP720832:ACP720837 ACP786368:ACP786373 ACP851904:ACP851909 ACP917440:ACP917445 ACP982976:ACP982981 AML8:AML10 AML65472:AML65477 AML131008:AML131013 AML196544:AML196549 AML262080:AML262085 AML327616:AML327621 AML393152:AML393157 AML458688:AML458693 AML524224:AML524229 AML589760:AML589765 AML655296:AML655301 AML720832:AML720837 AML786368:AML786373 AML851904:AML851909 AML917440:AML917445 AML982976:AML982981 AWH8:AWH10 AWH65472:AWH65477 AWH131008:AWH131013 AWH196544:AWH196549 AWH262080:AWH262085 AWH327616:AWH327621 AWH393152:AWH393157 AWH458688:AWH458693 AWH524224:AWH524229 AWH589760:AWH589765 AWH655296:AWH655301 AWH720832:AWH720837 AWH786368:AWH786373 AWH851904:AWH851909 AWH917440:AWH917445 AWH982976:AWH982981 BGD8:BGD10 BGD65472:BGD65477 BGD131008:BGD131013 BGD196544:BGD196549 BGD262080:BGD262085 BGD327616:BGD327621 BGD393152:BGD393157 BGD458688:BGD458693 BGD524224:BGD524229 BGD589760:BGD589765 BGD655296:BGD655301 BGD720832:BGD720837 BGD786368:BGD786373 BGD851904:BGD851909 BGD917440:BGD917445 BGD982976:BGD982981 BPZ8:BPZ10 BPZ65472:BPZ65477 BPZ131008:BPZ131013 BPZ196544:BPZ196549 BPZ262080:BPZ262085 BPZ327616:BPZ327621 BPZ393152:BPZ393157 BPZ458688:BPZ458693 BPZ524224:BPZ524229 BPZ589760:BPZ589765 BPZ655296:BPZ655301 BPZ720832:BPZ720837 BPZ786368:BPZ786373 BPZ851904:BPZ851909 BPZ917440:BPZ917445 BPZ982976:BPZ982981 BZV8:BZV10 BZV65472:BZV65477 BZV131008:BZV131013 BZV196544:BZV196549 BZV262080:BZV262085 BZV327616:BZV327621 BZV393152:BZV393157 BZV458688:BZV458693 BZV524224:BZV524229 BZV589760:BZV589765 BZV655296:BZV655301 BZV720832:BZV720837 BZV786368:BZV786373 BZV851904:BZV851909 BZV917440:BZV917445 BZV982976:BZV982981 CJR8:CJR10 CJR65472:CJR65477 CJR131008:CJR131013 CJR196544:CJR196549 CJR262080:CJR262085 CJR327616:CJR327621 CJR393152:CJR393157 CJR458688:CJR458693 CJR524224:CJR524229 CJR589760:CJR589765 CJR655296:CJR655301 CJR720832:CJR720837 CJR786368:CJR786373 CJR851904:CJR851909 CJR917440:CJR917445 CJR982976:CJR982981 CTN8:CTN10 CTN65472:CTN65477 CTN131008:CTN131013 CTN196544:CTN196549 CTN262080:CTN262085 CTN327616:CTN327621 CTN393152:CTN393157 CTN458688:CTN458693 CTN524224:CTN524229 CTN589760:CTN589765 CTN655296:CTN655301 CTN720832:CTN720837 CTN786368:CTN786373 CTN851904:CTN851909 CTN917440:CTN917445 CTN982976:CTN982981 DDJ8:DDJ10 DDJ65472:DDJ65477 DDJ131008:DDJ131013 DDJ196544:DDJ196549 DDJ262080:DDJ262085 DDJ327616:DDJ327621 DDJ393152:DDJ393157 DDJ458688:DDJ458693 DDJ524224:DDJ524229 DDJ589760:DDJ589765 DDJ655296:DDJ655301 DDJ720832:DDJ720837 DDJ786368:DDJ786373 DDJ851904:DDJ851909 DDJ917440:DDJ917445 DDJ982976:DDJ982981 DNF8:DNF10 DNF65472:DNF65477 DNF131008:DNF131013 DNF196544:DNF196549 DNF262080:DNF262085 DNF327616:DNF327621 DNF393152:DNF393157 DNF458688:DNF458693 DNF524224:DNF524229 DNF589760:DNF589765 DNF655296:DNF655301 DNF720832:DNF720837 DNF786368:DNF786373 DNF851904:DNF851909 DNF917440:DNF917445 DNF982976:DNF982981 DXB8:DXB10 DXB65472:DXB65477 DXB131008:DXB131013 DXB196544:DXB196549 DXB262080:DXB262085 DXB327616:DXB327621 DXB393152:DXB393157 DXB458688:DXB458693 DXB524224:DXB524229 DXB589760:DXB589765 DXB655296:DXB655301 DXB720832:DXB720837 DXB786368:DXB786373 DXB851904:DXB851909 DXB917440:DXB917445 DXB982976:DXB982981 EGX8:EGX10 EGX65472:EGX65477 EGX131008:EGX131013 EGX196544:EGX196549 EGX262080:EGX262085 EGX327616:EGX327621 EGX393152:EGX393157 EGX458688:EGX458693 EGX524224:EGX524229 EGX589760:EGX589765 EGX655296:EGX655301 EGX720832:EGX720837 EGX786368:EGX786373 EGX851904:EGX851909 EGX917440:EGX917445 EGX982976:EGX982981 EQT8:EQT10 EQT65472:EQT65477 EQT131008:EQT131013 EQT196544:EQT196549 EQT262080:EQT262085 EQT327616:EQT327621 EQT393152:EQT393157 EQT458688:EQT458693 EQT524224:EQT524229 EQT589760:EQT589765 EQT655296:EQT655301 EQT720832:EQT720837 EQT786368:EQT786373 EQT851904:EQT851909 EQT917440:EQT917445 EQT982976:EQT982981 FAP8:FAP10 FAP65472:FAP65477 FAP131008:FAP131013 FAP196544:FAP196549 FAP262080:FAP262085 FAP327616:FAP327621 FAP393152:FAP393157 FAP458688:FAP458693 FAP524224:FAP524229 FAP589760:FAP589765 FAP655296:FAP655301 FAP720832:FAP720837 FAP786368:FAP786373 FAP851904:FAP851909 FAP917440:FAP917445 FAP982976:FAP982981 FKL8:FKL10 FKL65472:FKL65477 FKL131008:FKL131013 FKL196544:FKL196549 FKL262080:FKL262085 FKL327616:FKL327621 FKL393152:FKL393157 FKL458688:FKL458693 FKL524224:FKL524229 FKL589760:FKL589765 FKL655296:FKL655301 FKL720832:FKL720837 FKL786368:FKL786373 FKL851904:FKL851909 FKL917440:FKL917445 FKL982976:FKL982981 FUH8:FUH10 FUH65472:FUH65477 FUH131008:FUH131013 FUH196544:FUH196549 FUH262080:FUH262085 FUH327616:FUH327621 FUH393152:FUH393157 FUH458688:FUH458693 FUH524224:FUH524229 FUH589760:FUH589765 FUH655296:FUH655301 FUH720832:FUH720837 FUH786368:FUH786373 FUH851904:FUH851909 FUH917440:FUH917445 FUH982976:FUH982981 GED8:GED10 GED65472:GED65477 GED131008:GED131013 GED196544:GED196549 GED262080:GED262085 GED327616:GED327621 GED393152:GED393157 GED458688:GED458693 GED524224:GED524229 GED589760:GED589765 GED655296:GED655301 GED720832:GED720837 GED786368:GED786373 GED851904:GED851909 GED917440:GED917445 GED982976:GED982981 GNZ8:GNZ10 GNZ65472:GNZ65477 GNZ131008:GNZ131013 GNZ196544:GNZ196549 GNZ262080:GNZ262085 GNZ327616:GNZ327621 GNZ393152:GNZ393157 GNZ458688:GNZ458693 GNZ524224:GNZ524229 GNZ589760:GNZ589765 GNZ655296:GNZ655301 GNZ720832:GNZ720837 GNZ786368:GNZ786373 GNZ851904:GNZ851909 GNZ917440:GNZ917445 GNZ982976:GNZ982981 GXV8:GXV10 GXV65472:GXV65477 GXV131008:GXV131013 GXV196544:GXV196549 GXV262080:GXV262085 GXV327616:GXV327621 GXV393152:GXV393157 GXV458688:GXV458693 GXV524224:GXV524229 GXV589760:GXV589765 GXV655296:GXV655301 GXV720832:GXV720837 GXV786368:GXV786373 GXV851904:GXV851909 GXV917440:GXV917445 GXV982976:GXV982981 HHR8:HHR10 HHR65472:HHR65477 HHR131008:HHR131013 HHR196544:HHR196549 HHR262080:HHR262085 HHR327616:HHR327621 HHR393152:HHR393157 HHR458688:HHR458693 HHR524224:HHR524229 HHR589760:HHR589765 HHR655296:HHR655301 HHR720832:HHR720837 HHR786368:HHR786373 HHR851904:HHR851909 HHR917440:HHR917445 HHR982976:HHR982981 HRN8:HRN10 HRN65472:HRN65477 HRN131008:HRN131013 HRN196544:HRN196549 HRN262080:HRN262085 HRN327616:HRN327621 HRN393152:HRN393157 HRN458688:HRN458693 HRN524224:HRN524229 HRN589760:HRN589765 HRN655296:HRN655301 HRN720832:HRN720837 HRN786368:HRN786373 HRN851904:HRN851909 HRN917440:HRN917445 HRN982976:HRN982981 IBJ8:IBJ10 IBJ65472:IBJ65477 IBJ131008:IBJ131013 IBJ196544:IBJ196549 IBJ262080:IBJ262085 IBJ327616:IBJ327621 IBJ393152:IBJ393157 IBJ458688:IBJ458693 IBJ524224:IBJ524229 IBJ589760:IBJ589765 IBJ655296:IBJ655301 IBJ720832:IBJ720837 IBJ786368:IBJ786373 IBJ851904:IBJ851909 IBJ917440:IBJ917445 IBJ982976:IBJ982981 ILF8:ILF10 ILF65472:ILF65477 ILF131008:ILF131013 ILF196544:ILF196549 ILF262080:ILF262085 ILF327616:ILF327621 ILF393152:ILF393157 ILF458688:ILF458693 ILF524224:ILF524229 ILF589760:ILF589765 ILF655296:ILF655301 ILF720832:ILF720837 ILF786368:ILF786373 ILF851904:ILF851909 ILF917440:ILF917445 ILF982976:ILF982981 IVB8:IVB10 IVB65472:IVB65477 IVB131008:IVB131013 IVB196544:IVB196549 IVB262080:IVB262085 IVB327616:IVB327621 IVB393152:IVB393157 IVB458688:IVB458693 IVB524224:IVB524229 IVB589760:IVB589765 IVB655296:IVB655301 IVB720832:IVB720837 IVB786368:IVB786373 IVB851904:IVB851909 IVB917440:IVB917445 IVB982976:IVB982981 JEX8:JEX10 JEX65472:JEX65477 JEX131008:JEX131013 JEX196544:JEX196549 JEX262080:JEX262085 JEX327616:JEX327621 JEX393152:JEX393157 JEX458688:JEX458693 JEX524224:JEX524229 JEX589760:JEX589765 JEX655296:JEX655301 JEX720832:JEX720837 JEX786368:JEX786373 JEX851904:JEX851909 JEX917440:JEX917445 JEX982976:JEX982981 JOT8:JOT10 JOT65472:JOT65477 JOT131008:JOT131013 JOT196544:JOT196549 JOT262080:JOT262085 JOT327616:JOT327621 JOT393152:JOT393157 JOT458688:JOT458693 JOT524224:JOT524229 JOT589760:JOT589765 JOT655296:JOT655301 JOT720832:JOT720837 JOT786368:JOT786373 JOT851904:JOT851909 JOT917440:JOT917445 JOT982976:JOT982981 JYP8:JYP10 JYP65472:JYP65477 JYP131008:JYP131013 JYP196544:JYP196549 JYP262080:JYP262085 JYP327616:JYP327621 JYP393152:JYP393157 JYP458688:JYP458693 JYP524224:JYP524229 JYP589760:JYP589765 JYP655296:JYP655301 JYP720832:JYP720837 JYP786368:JYP786373 JYP851904:JYP851909 JYP917440:JYP917445 JYP982976:JYP982981 KIL8:KIL10 KIL65472:KIL65477 KIL131008:KIL131013 KIL196544:KIL196549 KIL262080:KIL262085 KIL327616:KIL327621 KIL393152:KIL393157 KIL458688:KIL458693 KIL524224:KIL524229 KIL589760:KIL589765 KIL655296:KIL655301 KIL720832:KIL720837 KIL786368:KIL786373 KIL851904:KIL851909 KIL917440:KIL917445 KIL982976:KIL982981 KSH8:KSH10 KSH65472:KSH65477 KSH131008:KSH131013 KSH196544:KSH196549 KSH262080:KSH262085 KSH327616:KSH327621 KSH393152:KSH393157 KSH458688:KSH458693 KSH524224:KSH524229 KSH589760:KSH589765 KSH655296:KSH655301 KSH720832:KSH720837 KSH786368:KSH786373 KSH851904:KSH851909 KSH917440:KSH917445 KSH982976:KSH982981 LCD8:LCD10 LCD65472:LCD65477 LCD131008:LCD131013 LCD196544:LCD196549 LCD262080:LCD262085 LCD327616:LCD327621 LCD393152:LCD393157 LCD458688:LCD458693 LCD524224:LCD524229 LCD589760:LCD589765 LCD655296:LCD655301 LCD720832:LCD720837 LCD786368:LCD786373 LCD851904:LCD851909 LCD917440:LCD917445 LCD982976:LCD982981 LLZ8:LLZ10 LLZ65472:LLZ65477 LLZ131008:LLZ131013 LLZ196544:LLZ196549 LLZ262080:LLZ262085 LLZ327616:LLZ327621 LLZ393152:LLZ393157 LLZ458688:LLZ458693 LLZ524224:LLZ524229 LLZ589760:LLZ589765 LLZ655296:LLZ655301 LLZ720832:LLZ720837 LLZ786368:LLZ786373 LLZ851904:LLZ851909 LLZ917440:LLZ917445 LLZ982976:LLZ982981 LVV8:LVV10 LVV65472:LVV65477 LVV131008:LVV131013 LVV196544:LVV196549 LVV262080:LVV262085 LVV327616:LVV327621 LVV393152:LVV393157 LVV458688:LVV458693 LVV524224:LVV524229 LVV589760:LVV589765 LVV655296:LVV655301 LVV720832:LVV720837 LVV786368:LVV786373 LVV851904:LVV851909 LVV917440:LVV917445 LVV982976:LVV982981 MFR8:MFR10 MFR65472:MFR65477 MFR131008:MFR131013 MFR196544:MFR196549 MFR262080:MFR262085 MFR327616:MFR327621 MFR393152:MFR393157 MFR458688:MFR458693 MFR524224:MFR524229 MFR589760:MFR589765 MFR655296:MFR655301 MFR720832:MFR720837 MFR786368:MFR786373 MFR851904:MFR851909 MFR917440:MFR917445 MFR982976:MFR982981 MPN8:MPN10 MPN65472:MPN65477 MPN131008:MPN131013 MPN196544:MPN196549 MPN262080:MPN262085 MPN327616:MPN327621 MPN393152:MPN393157 MPN458688:MPN458693 MPN524224:MPN524229 MPN589760:MPN589765 MPN655296:MPN655301 MPN720832:MPN720837 MPN786368:MPN786373 MPN851904:MPN851909 MPN917440:MPN917445 MPN982976:MPN982981 MZJ8:MZJ10 MZJ65472:MZJ65477 MZJ131008:MZJ131013 MZJ196544:MZJ196549 MZJ262080:MZJ262085 MZJ327616:MZJ327621 MZJ393152:MZJ393157 MZJ458688:MZJ458693 MZJ524224:MZJ524229 MZJ589760:MZJ589765 MZJ655296:MZJ655301 MZJ720832:MZJ720837 MZJ786368:MZJ786373 MZJ851904:MZJ851909 MZJ917440:MZJ917445 MZJ982976:MZJ982981 NJF8:NJF10 NJF65472:NJF65477 NJF131008:NJF131013 NJF196544:NJF196549 NJF262080:NJF262085 NJF327616:NJF327621 NJF393152:NJF393157 NJF458688:NJF458693 NJF524224:NJF524229 NJF589760:NJF589765 NJF655296:NJF655301 NJF720832:NJF720837 NJF786368:NJF786373 NJF851904:NJF851909 NJF917440:NJF917445 NJF982976:NJF982981 NTB8:NTB10 NTB65472:NTB65477 NTB131008:NTB131013 NTB196544:NTB196549 NTB262080:NTB262085 NTB327616:NTB327621 NTB393152:NTB393157 NTB458688:NTB458693 NTB524224:NTB524229 NTB589760:NTB589765 NTB655296:NTB655301 NTB720832:NTB720837 NTB786368:NTB786373 NTB851904:NTB851909 NTB917440:NTB917445 NTB982976:NTB982981 OCX8:OCX10 OCX65472:OCX65477 OCX131008:OCX131013 OCX196544:OCX196549 OCX262080:OCX262085 OCX327616:OCX327621 OCX393152:OCX393157 OCX458688:OCX458693 OCX524224:OCX524229 OCX589760:OCX589765 OCX655296:OCX655301 OCX720832:OCX720837 OCX786368:OCX786373 OCX851904:OCX851909 OCX917440:OCX917445 OCX982976:OCX982981 OMT8:OMT10 OMT65472:OMT65477 OMT131008:OMT131013 OMT196544:OMT196549 OMT262080:OMT262085 OMT327616:OMT327621 OMT393152:OMT393157 OMT458688:OMT458693 OMT524224:OMT524229 OMT589760:OMT589765 OMT655296:OMT655301 OMT720832:OMT720837 OMT786368:OMT786373 OMT851904:OMT851909 OMT917440:OMT917445 OMT982976:OMT982981 OWP8:OWP10 OWP65472:OWP65477 OWP131008:OWP131013 OWP196544:OWP196549 OWP262080:OWP262085 OWP327616:OWP327621 OWP393152:OWP393157 OWP458688:OWP458693 OWP524224:OWP524229 OWP589760:OWP589765 OWP655296:OWP655301 OWP720832:OWP720837 OWP786368:OWP786373 OWP851904:OWP851909 OWP917440:OWP917445 OWP982976:OWP982981 PGL8:PGL10 PGL65472:PGL65477 PGL131008:PGL131013 PGL196544:PGL196549 PGL262080:PGL262085 PGL327616:PGL327621 PGL393152:PGL393157 PGL458688:PGL458693 PGL524224:PGL524229 PGL589760:PGL589765 PGL655296:PGL655301 PGL720832:PGL720837 PGL786368:PGL786373 PGL851904:PGL851909 PGL917440:PGL917445 PGL982976:PGL982981 PQH8:PQH10 PQH65472:PQH65477 PQH131008:PQH131013 PQH196544:PQH196549 PQH262080:PQH262085 PQH327616:PQH327621 PQH393152:PQH393157 PQH458688:PQH458693 PQH524224:PQH524229 PQH589760:PQH589765 PQH655296:PQH655301 PQH720832:PQH720837 PQH786368:PQH786373 PQH851904:PQH851909 PQH917440:PQH917445 PQH982976:PQH982981 QAD8:QAD10 QAD65472:QAD65477 QAD131008:QAD131013 QAD196544:QAD196549 QAD262080:QAD262085 QAD327616:QAD327621 QAD393152:QAD393157 QAD458688:QAD458693 QAD524224:QAD524229 QAD589760:QAD589765 QAD655296:QAD655301 QAD720832:QAD720837 QAD786368:QAD786373 QAD851904:QAD851909 QAD917440:QAD917445 QAD982976:QAD982981 QJZ8:QJZ10 QJZ65472:QJZ65477 QJZ131008:QJZ131013 QJZ196544:QJZ196549 QJZ262080:QJZ262085 QJZ327616:QJZ327621 QJZ393152:QJZ393157 QJZ458688:QJZ458693 QJZ524224:QJZ524229 QJZ589760:QJZ589765 QJZ655296:QJZ655301 QJZ720832:QJZ720837 QJZ786368:QJZ786373 QJZ851904:QJZ851909 QJZ917440:QJZ917445 QJZ982976:QJZ982981 QTV8:QTV10 QTV65472:QTV65477 QTV131008:QTV131013 QTV196544:QTV196549 QTV262080:QTV262085 QTV327616:QTV327621 QTV393152:QTV393157 QTV458688:QTV458693 QTV524224:QTV524229 QTV589760:QTV589765 QTV655296:QTV655301 QTV720832:QTV720837 QTV786368:QTV786373 QTV851904:QTV851909 QTV917440:QTV917445 QTV982976:QTV982981 RDR8:RDR10 RDR65472:RDR65477 RDR131008:RDR131013 RDR196544:RDR196549 RDR262080:RDR262085 RDR327616:RDR327621 RDR393152:RDR393157 RDR458688:RDR458693 RDR524224:RDR524229 RDR589760:RDR589765 RDR655296:RDR655301 RDR720832:RDR720837 RDR786368:RDR786373 RDR851904:RDR851909 RDR917440:RDR917445 RDR982976:RDR982981 RNN8:RNN10 RNN65472:RNN65477 RNN131008:RNN131013 RNN196544:RNN196549 RNN262080:RNN262085 RNN327616:RNN327621 RNN393152:RNN393157 RNN458688:RNN458693 RNN524224:RNN524229 RNN589760:RNN589765 RNN655296:RNN655301 RNN720832:RNN720837 RNN786368:RNN786373 RNN851904:RNN851909 RNN917440:RNN917445 RNN982976:RNN982981 RXJ8:RXJ10 RXJ65472:RXJ65477 RXJ131008:RXJ131013 RXJ196544:RXJ196549 RXJ262080:RXJ262085 RXJ327616:RXJ327621 RXJ393152:RXJ393157 RXJ458688:RXJ458693 RXJ524224:RXJ524229 RXJ589760:RXJ589765 RXJ655296:RXJ655301 RXJ720832:RXJ720837 RXJ786368:RXJ786373 RXJ851904:RXJ851909 RXJ917440:RXJ917445 RXJ982976:RXJ982981 SHF8:SHF10 SHF65472:SHF65477 SHF131008:SHF131013 SHF196544:SHF196549 SHF262080:SHF262085 SHF327616:SHF327621 SHF393152:SHF393157 SHF458688:SHF458693 SHF524224:SHF524229 SHF589760:SHF589765 SHF655296:SHF655301 SHF720832:SHF720837 SHF786368:SHF786373 SHF851904:SHF851909 SHF917440:SHF917445 SHF982976:SHF982981 SRB8:SRB10 SRB65472:SRB65477 SRB131008:SRB131013 SRB196544:SRB196549 SRB262080:SRB262085 SRB327616:SRB327621 SRB393152:SRB393157 SRB458688:SRB458693 SRB524224:SRB524229 SRB589760:SRB589765 SRB655296:SRB655301 SRB720832:SRB720837 SRB786368:SRB786373 SRB851904:SRB851909 SRB917440:SRB917445 SRB982976:SRB982981 TAX8:TAX10 TAX65472:TAX65477 TAX131008:TAX131013 TAX196544:TAX196549 TAX262080:TAX262085 TAX327616:TAX327621 TAX393152:TAX393157 TAX458688:TAX458693 TAX524224:TAX524229 TAX589760:TAX589765 TAX655296:TAX655301 TAX720832:TAX720837 TAX786368:TAX786373 TAX851904:TAX851909 TAX917440:TAX917445 TAX982976:TAX982981 TKT8:TKT10 TKT65472:TKT65477 TKT131008:TKT131013 TKT196544:TKT196549 TKT262080:TKT262085 TKT327616:TKT327621 TKT393152:TKT393157 TKT458688:TKT458693 TKT524224:TKT524229 TKT589760:TKT589765 TKT655296:TKT655301 TKT720832:TKT720837 TKT786368:TKT786373 TKT851904:TKT851909 TKT917440:TKT917445 TKT982976:TKT982981 TUP8:TUP10 TUP65472:TUP65477 TUP131008:TUP131013 TUP196544:TUP196549 TUP262080:TUP262085 TUP327616:TUP327621 TUP393152:TUP393157 TUP458688:TUP458693 TUP524224:TUP524229 TUP589760:TUP589765 TUP655296:TUP655301 TUP720832:TUP720837 TUP786368:TUP786373 TUP851904:TUP851909 TUP917440:TUP917445 TUP982976:TUP982981 UEL8:UEL10 UEL65472:UEL65477 UEL131008:UEL131013 UEL196544:UEL196549 UEL262080:UEL262085 UEL327616:UEL327621 UEL393152:UEL393157 UEL458688:UEL458693 UEL524224:UEL524229 UEL589760:UEL589765 UEL655296:UEL655301 UEL720832:UEL720837 UEL786368:UEL786373 UEL851904:UEL851909 UEL917440:UEL917445 UEL982976:UEL982981 UOH8:UOH10 UOH65472:UOH65477 UOH131008:UOH131013 UOH196544:UOH196549 UOH262080:UOH262085 UOH327616:UOH327621 UOH393152:UOH393157 UOH458688:UOH458693 UOH524224:UOH524229 UOH589760:UOH589765 UOH655296:UOH655301 UOH720832:UOH720837 UOH786368:UOH786373 UOH851904:UOH851909 UOH917440:UOH917445 UOH982976:UOH982981 UYD8:UYD10 UYD65472:UYD65477 UYD131008:UYD131013 UYD196544:UYD196549 UYD262080:UYD262085 UYD327616:UYD327621 UYD393152:UYD393157 UYD458688:UYD458693 UYD524224:UYD524229 UYD589760:UYD589765 UYD655296:UYD655301 UYD720832:UYD720837 UYD786368:UYD786373 UYD851904:UYD851909 UYD917440:UYD917445 UYD982976:UYD982981 VHZ8:VHZ10 VHZ65472:VHZ65477 VHZ131008:VHZ131013 VHZ196544:VHZ196549 VHZ262080:VHZ262085 VHZ327616:VHZ327621 VHZ393152:VHZ393157 VHZ458688:VHZ458693 VHZ524224:VHZ524229 VHZ589760:VHZ589765 VHZ655296:VHZ655301 VHZ720832:VHZ720837 VHZ786368:VHZ786373 VHZ851904:VHZ851909 VHZ917440:VHZ917445 VHZ982976:VHZ982981 VRV8:VRV10 VRV65472:VRV65477 VRV131008:VRV131013 VRV196544:VRV196549 VRV262080:VRV262085 VRV327616:VRV327621 VRV393152:VRV393157 VRV458688:VRV458693 VRV524224:VRV524229 VRV589760:VRV589765 VRV655296:VRV655301 VRV720832:VRV720837 VRV786368:VRV786373 VRV851904:VRV851909 VRV917440:VRV917445 VRV982976:VRV982981 WBR8:WBR10 WBR65472:WBR65477 WBR131008:WBR131013 WBR196544:WBR196549 WBR262080:WBR262085 WBR327616:WBR327621 WBR393152:WBR393157 WBR458688:WBR458693 WBR524224:WBR524229 WBR589760:WBR589765 WBR655296:WBR655301 WBR720832:WBR720837 WBR786368:WBR786373 WBR851904:WBR851909 WBR917440:WBR917445 WBR982976:WBR982981 WLN8:WLN10 WLN65472:WLN65477 WLN131008:WLN131013 WLN196544:WLN196549 WLN262080:WLN262085 WLN327616:WLN327621 WLN393152:WLN393157 WLN458688:WLN458693 WLN524224:WLN524229 WLN589760:WLN589765 WLN655296:WLN655301 WLN720832:WLN720837 WLN786368:WLN786373 WLN851904:WLN851909 WLN917440:WLN917445 WLN982976:WLN982981 WVJ8:WVJ10 WVJ65472:WVJ65477 WVJ131008:WVJ131013 WVJ196544:WVJ196549 WVJ262080:WVJ262085 WVJ327616:WVJ327621 WVJ393152:WVJ393157 WVJ458688:WVJ458693 WVJ524224:WVJ524229 WVJ589760:WVJ589765 WVJ655296:WVJ655301 WVJ720832:WVJ720837 WVJ786368:WVJ786373 WVJ851904:WVJ851909 WVJ917440:WVJ917445 WVJ982976:WVJ982981">
      <formula1>"专技岗,管理岗,工勤岗"</formula1>
    </dataValidation>
    <dataValidation type="list" allowBlank="1" showInputMessage="1" showErrorMessage="1" sqref="F15:F65466 F65479:F131002 F131015:F196538 F196551:F262074 F262087:F327610 F327623:F393146 F393159:F458682 F458695:F524218 F524231:F589754 F589767:F655290 F655303:F720826 F720839:F786362 F786375:F851898 F851911:F917434 F917447:F982970 F982983:F1048576 IX13:IX65466 IX65479:IX131002 IX131015:IX196538 IX196551:IX262074 IX262087:IX327610 IX327623:IX393146 IX393159:IX458682 IX458695:IX524218 IX524231:IX589754 IX589767:IX655290 IX655303:IX720826 IX720839:IX786362 IX786375:IX851898 IX851911:IX917434 IX917447:IX982970 IX982983:IX1048576 ST13:ST65466 ST65479:ST131002 ST131015:ST196538 ST196551:ST262074 ST262087:ST327610 ST327623:ST393146 ST393159:ST458682 ST458695:ST524218 ST524231:ST589754 ST589767:ST655290 ST655303:ST720826 ST720839:ST786362 ST786375:ST851898 ST851911:ST917434 ST917447:ST982970 ST982983:ST1048576 ACP13:ACP65466 ACP65479:ACP131002 ACP131015:ACP196538 ACP196551:ACP262074 ACP262087:ACP327610 ACP327623:ACP393146 ACP393159:ACP458682 ACP458695:ACP524218 ACP524231:ACP589754 ACP589767:ACP655290 ACP655303:ACP720826 ACP720839:ACP786362 ACP786375:ACP851898 ACP851911:ACP917434 ACP917447:ACP982970 ACP982983:ACP1048576 AML13:AML65466 AML65479:AML131002 AML131015:AML196538 AML196551:AML262074 AML262087:AML327610 AML327623:AML393146 AML393159:AML458682 AML458695:AML524218 AML524231:AML589754 AML589767:AML655290 AML655303:AML720826 AML720839:AML786362 AML786375:AML851898 AML851911:AML917434 AML917447:AML982970 AML982983:AML1048576 AWH13:AWH65466 AWH65479:AWH131002 AWH131015:AWH196538 AWH196551:AWH262074 AWH262087:AWH327610 AWH327623:AWH393146 AWH393159:AWH458682 AWH458695:AWH524218 AWH524231:AWH589754 AWH589767:AWH655290 AWH655303:AWH720826 AWH720839:AWH786362 AWH786375:AWH851898 AWH851911:AWH917434 AWH917447:AWH982970 AWH982983:AWH1048576 BGD13:BGD65466 BGD65479:BGD131002 BGD131015:BGD196538 BGD196551:BGD262074 BGD262087:BGD327610 BGD327623:BGD393146 BGD393159:BGD458682 BGD458695:BGD524218 BGD524231:BGD589754 BGD589767:BGD655290 BGD655303:BGD720826 BGD720839:BGD786362 BGD786375:BGD851898 BGD851911:BGD917434 BGD917447:BGD982970 BGD982983:BGD1048576 BPZ13:BPZ65466 BPZ65479:BPZ131002 BPZ131015:BPZ196538 BPZ196551:BPZ262074 BPZ262087:BPZ327610 BPZ327623:BPZ393146 BPZ393159:BPZ458682 BPZ458695:BPZ524218 BPZ524231:BPZ589754 BPZ589767:BPZ655290 BPZ655303:BPZ720826 BPZ720839:BPZ786362 BPZ786375:BPZ851898 BPZ851911:BPZ917434 BPZ917447:BPZ982970 BPZ982983:BPZ1048576 BZV13:BZV65466 BZV65479:BZV131002 BZV131015:BZV196538 BZV196551:BZV262074 BZV262087:BZV327610 BZV327623:BZV393146 BZV393159:BZV458682 BZV458695:BZV524218 BZV524231:BZV589754 BZV589767:BZV655290 BZV655303:BZV720826 BZV720839:BZV786362 BZV786375:BZV851898 BZV851911:BZV917434 BZV917447:BZV982970 BZV982983:BZV1048576 CJR13:CJR65466 CJR65479:CJR131002 CJR131015:CJR196538 CJR196551:CJR262074 CJR262087:CJR327610 CJR327623:CJR393146 CJR393159:CJR458682 CJR458695:CJR524218 CJR524231:CJR589754 CJR589767:CJR655290 CJR655303:CJR720826 CJR720839:CJR786362 CJR786375:CJR851898 CJR851911:CJR917434 CJR917447:CJR982970 CJR982983:CJR1048576 CTN13:CTN65466 CTN65479:CTN131002 CTN131015:CTN196538 CTN196551:CTN262074 CTN262087:CTN327610 CTN327623:CTN393146 CTN393159:CTN458682 CTN458695:CTN524218 CTN524231:CTN589754 CTN589767:CTN655290 CTN655303:CTN720826 CTN720839:CTN786362 CTN786375:CTN851898 CTN851911:CTN917434 CTN917447:CTN982970 CTN982983:CTN1048576 DDJ13:DDJ65466 DDJ65479:DDJ131002 DDJ131015:DDJ196538 DDJ196551:DDJ262074 DDJ262087:DDJ327610 DDJ327623:DDJ393146 DDJ393159:DDJ458682 DDJ458695:DDJ524218 DDJ524231:DDJ589754 DDJ589767:DDJ655290 DDJ655303:DDJ720826 DDJ720839:DDJ786362 DDJ786375:DDJ851898 DDJ851911:DDJ917434 DDJ917447:DDJ982970 DDJ982983:DDJ1048576 DNF13:DNF65466 DNF65479:DNF131002 DNF131015:DNF196538 DNF196551:DNF262074 DNF262087:DNF327610 DNF327623:DNF393146 DNF393159:DNF458682 DNF458695:DNF524218 DNF524231:DNF589754 DNF589767:DNF655290 DNF655303:DNF720826 DNF720839:DNF786362 DNF786375:DNF851898 DNF851911:DNF917434 DNF917447:DNF982970 DNF982983:DNF1048576 DXB13:DXB65466 DXB65479:DXB131002 DXB131015:DXB196538 DXB196551:DXB262074 DXB262087:DXB327610 DXB327623:DXB393146 DXB393159:DXB458682 DXB458695:DXB524218 DXB524231:DXB589754 DXB589767:DXB655290 DXB655303:DXB720826 DXB720839:DXB786362 DXB786375:DXB851898 DXB851911:DXB917434 DXB917447:DXB982970 DXB982983:DXB1048576 EGX13:EGX65466 EGX65479:EGX131002 EGX131015:EGX196538 EGX196551:EGX262074 EGX262087:EGX327610 EGX327623:EGX393146 EGX393159:EGX458682 EGX458695:EGX524218 EGX524231:EGX589754 EGX589767:EGX655290 EGX655303:EGX720826 EGX720839:EGX786362 EGX786375:EGX851898 EGX851911:EGX917434 EGX917447:EGX982970 EGX982983:EGX1048576 EQT13:EQT65466 EQT65479:EQT131002 EQT131015:EQT196538 EQT196551:EQT262074 EQT262087:EQT327610 EQT327623:EQT393146 EQT393159:EQT458682 EQT458695:EQT524218 EQT524231:EQT589754 EQT589767:EQT655290 EQT655303:EQT720826 EQT720839:EQT786362 EQT786375:EQT851898 EQT851911:EQT917434 EQT917447:EQT982970 EQT982983:EQT1048576 FAP13:FAP65466 FAP65479:FAP131002 FAP131015:FAP196538 FAP196551:FAP262074 FAP262087:FAP327610 FAP327623:FAP393146 FAP393159:FAP458682 FAP458695:FAP524218 FAP524231:FAP589754 FAP589767:FAP655290 FAP655303:FAP720826 FAP720839:FAP786362 FAP786375:FAP851898 FAP851911:FAP917434 FAP917447:FAP982970 FAP982983:FAP1048576 FKL13:FKL65466 FKL65479:FKL131002 FKL131015:FKL196538 FKL196551:FKL262074 FKL262087:FKL327610 FKL327623:FKL393146 FKL393159:FKL458682 FKL458695:FKL524218 FKL524231:FKL589754 FKL589767:FKL655290 FKL655303:FKL720826 FKL720839:FKL786362 FKL786375:FKL851898 FKL851911:FKL917434 FKL917447:FKL982970 FKL982983:FKL1048576 FUH13:FUH65466 FUH65479:FUH131002 FUH131015:FUH196538 FUH196551:FUH262074 FUH262087:FUH327610 FUH327623:FUH393146 FUH393159:FUH458682 FUH458695:FUH524218 FUH524231:FUH589754 FUH589767:FUH655290 FUH655303:FUH720826 FUH720839:FUH786362 FUH786375:FUH851898 FUH851911:FUH917434 FUH917447:FUH982970 FUH982983:FUH1048576 GED13:GED65466 GED65479:GED131002 GED131015:GED196538 GED196551:GED262074 GED262087:GED327610 GED327623:GED393146 GED393159:GED458682 GED458695:GED524218 GED524231:GED589754 GED589767:GED655290 GED655303:GED720826 GED720839:GED786362 GED786375:GED851898 GED851911:GED917434 GED917447:GED982970 GED982983:GED1048576 GNZ13:GNZ65466 GNZ65479:GNZ131002 GNZ131015:GNZ196538 GNZ196551:GNZ262074 GNZ262087:GNZ327610 GNZ327623:GNZ393146 GNZ393159:GNZ458682 GNZ458695:GNZ524218 GNZ524231:GNZ589754 GNZ589767:GNZ655290 GNZ655303:GNZ720826 GNZ720839:GNZ786362 GNZ786375:GNZ851898 GNZ851911:GNZ917434 GNZ917447:GNZ982970 GNZ982983:GNZ1048576 GXV13:GXV65466 GXV65479:GXV131002 GXV131015:GXV196538 GXV196551:GXV262074 GXV262087:GXV327610 GXV327623:GXV393146 GXV393159:GXV458682 GXV458695:GXV524218 GXV524231:GXV589754 GXV589767:GXV655290 GXV655303:GXV720826 GXV720839:GXV786362 GXV786375:GXV851898 GXV851911:GXV917434 GXV917447:GXV982970 GXV982983:GXV1048576 HHR13:HHR65466 HHR65479:HHR131002 HHR131015:HHR196538 HHR196551:HHR262074 HHR262087:HHR327610 HHR327623:HHR393146 HHR393159:HHR458682 HHR458695:HHR524218 HHR524231:HHR589754 HHR589767:HHR655290 HHR655303:HHR720826 HHR720839:HHR786362 HHR786375:HHR851898 HHR851911:HHR917434 HHR917447:HHR982970 HHR982983:HHR1048576 HRN13:HRN65466 HRN65479:HRN131002 HRN131015:HRN196538 HRN196551:HRN262074 HRN262087:HRN327610 HRN327623:HRN393146 HRN393159:HRN458682 HRN458695:HRN524218 HRN524231:HRN589754 HRN589767:HRN655290 HRN655303:HRN720826 HRN720839:HRN786362 HRN786375:HRN851898 HRN851911:HRN917434 HRN917447:HRN982970 HRN982983:HRN1048576 IBJ13:IBJ65466 IBJ65479:IBJ131002 IBJ131015:IBJ196538 IBJ196551:IBJ262074 IBJ262087:IBJ327610 IBJ327623:IBJ393146 IBJ393159:IBJ458682 IBJ458695:IBJ524218 IBJ524231:IBJ589754 IBJ589767:IBJ655290 IBJ655303:IBJ720826 IBJ720839:IBJ786362 IBJ786375:IBJ851898 IBJ851911:IBJ917434 IBJ917447:IBJ982970 IBJ982983:IBJ1048576 ILF13:ILF65466 ILF65479:ILF131002 ILF131015:ILF196538 ILF196551:ILF262074 ILF262087:ILF327610 ILF327623:ILF393146 ILF393159:ILF458682 ILF458695:ILF524218 ILF524231:ILF589754 ILF589767:ILF655290 ILF655303:ILF720826 ILF720839:ILF786362 ILF786375:ILF851898 ILF851911:ILF917434 ILF917447:ILF982970 ILF982983:ILF1048576 IVB13:IVB65466 IVB65479:IVB131002 IVB131015:IVB196538 IVB196551:IVB262074 IVB262087:IVB327610 IVB327623:IVB393146 IVB393159:IVB458682 IVB458695:IVB524218 IVB524231:IVB589754 IVB589767:IVB655290 IVB655303:IVB720826 IVB720839:IVB786362 IVB786375:IVB851898 IVB851911:IVB917434 IVB917447:IVB982970 IVB982983:IVB1048576 JEX13:JEX65466 JEX65479:JEX131002 JEX131015:JEX196538 JEX196551:JEX262074 JEX262087:JEX327610 JEX327623:JEX393146 JEX393159:JEX458682 JEX458695:JEX524218 JEX524231:JEX589754 JEX589767:JEX655290 JEX655303:JEX720826 JEX720839:JEX786362 JEX786375:JEX851898 JEX851911:JEX917434 JEX917447:JEX982970 JEX982983:JEX1048576 JOT13:JOT65466 JOT65479:JOT131002 JOT131015:JOT196538 JOT196551:JOT262074 JOT262087:JOT327610 JOT327623:JOT393146 JOT393159:JOT458682 JOT458695:JOT524218 JOT524231:JOT589754 JOT589767:JOT655290 JOT655303:JOT720826 JOT720839:JOT786362 JOT786375:JOT851898 JOT851911:JOT917434 JOT917447:JOT982970 JOT982983:JOT1048576 JYP13:JYP65466 JYP65479:JYP131002 JYP131015:JYP196538 JYP196551:JYP262074 JYP262087:JYP327610 JYP327623:JYP393146 JYP393159:JYP458682 JYP458695:JYP524218 JYP524231:JYP589754 JYP589767:JYP655290 JYP655303:JYP720826 JYP720839:JYP786362 JYP786375:JYP851898 JYP851911:JYP917434 JYP917447:JYP982970 JYP982983:JYP1048576 KIL13:KIL65466 KIL65479:KIL131002 KIL131015:KIL196538 KIL196551:KIL262074 KIL262087:KIL327610 KIL327623:KIL393146 KIL393159:KIL458682 KIL458695:KIL524218 KIL524231:KIL589754 KIL589767:KIL655290 KIL655303:KIL720826 KIL720839:KIL786362 KIL786375:KIL851898 KIL851911:KIL917434 KIL917447:KIL982970 KIL982983:KIL1048576 KSH13:KSH65466 KSH65479:KSH131002 KSH131015:KSH196538 KSH196551:KSH262074 KSH262087:KSH327610 KSH327623:KSH393146 KSH393159:KSH458682 KSH458695:KSH524218 KSH524231:KSH589754 KSH589767:KSH655290 KSH655303:KSH720826 KSH720839:KSH786362 KSH786375:KSH851898 KSH851911:KSH917434 KSH917447:KSH982970 KSH982983:KSH1048576 LCD13:LCD65466 LCD65479:LCD131002 LCD131015:LCD196538 LCD196551:LCD262074 LCD262087:LCD327610 LCD327623:LCD393146 LCD393159:LCD458682 LCD458695:LCD524218 LCD524231:LCD589754 LCD589767:LCD655290 LCD655303:LCD720826 LCD720839:LCD786362 LCD786375:LCD851898 LCD851911:LCD917434 LCD917447:LCD982970 LCD982983:LCD1048576 LLZ13:LLZ65466 LLZ65479:LLZ131002 LLZ131015:LLZ196538 LLZ196551:LLZ262074 LLZ262087:LLZ327610 LLZ327623:LLZ393146 LLZ393159:LLZ458682 LLZ458695:LLZ524218 LLZ524231:LLZ589754 LLZ589767:LLZ655290 LLZ655303:LLZ720826 LLZ720839:LLZ786362 LLZ786375:LLZ851898 LLZ851911:LLZ917434 LLZ917447:LLZ982970 LLZ982983:LLZ1048576 LVV13:LVV65466 LVV65479:LVV131002 LVV131015:LVV196538 LVV196551:LVV262074 LVV262087:LVV327610 LVV327623:LVV393146 LVV393159:LVV458682 LVV458695:LVV524218 LVV524231:LVV589754 LVV589767:LVV655290 LVV655303:LVV720826 LVV720839:LVV786362 LVV786375:LVV851898 LVV851911:LVV917434 LVV917447:LVV982970 LVV982983:LVV1048576 MFR13:MFR65466 MFR65479:MFR131002 MFR131015:MFR196538 MFR196551:MFR262074 MFR262087:MFR327610 MFR327623:MFR393146 MFR393159:MFR458682 MFR458695:MFR524218 MFR524231:MFR589754 MFR589767:MFR655290 MFR655303:MFR720826 MFR720839:MFR786362 MFR786375:MFR851898 MFR851911:MFR917434 MFR917447:MFR982970 MFR982983:MFR1048576 MPN13:MPN65466 MPN65479:MPN131002 MPN131015:MPN196538 MPN196551:MPN262074 MPN262087:MPN327610 MPN327623:MPN393146 MPN393159:MPN458682 MPN458695:MPN524218 MPN524231:MPN589754 MPN589767:MPN655290 MPN655303:MPN720826 MPN720839:MPN786362 MPN786375:MPN851898 MPN851911:MPN917434 MPN917447:MPN982970 MPN982983:MPN1048576 MZJ13:MZJ65466 MZJ65479:MZJ131002 MZJ131015:MZJ196538 MZJ196551:MZJ262074 MZJ262087:MZJ327610 MZJ327623:MZJ393146 MZJ393159:MZJ458682 MZJ458695:MZJ524218 MZJ524231:MZJ589754 MZJ589767:MZJ655290 MZJ655303:MZJ720826 MZJ720839:MZJ786362 MZJ786375:MZJ851898 MZJ851911:MZJ917434 MZJ917447:MZJ982970 MZJ982983:MZJ1048576 NJF13:NJF65466 NJF65479:NJF131002 NJF131015:NJF196538 NJF196551:NJF262074 NJF262087:NJF327610 NJF327623:NJF393146 NJF393159:NJF458682 NJF458695:NJF524218 NJF524231:NJF589754 NJF589767:NJF655290 NJF655303:NJF720826 NJF720839:NJF786362 NJF786375:NJF851898 NJF851911:NJF917434 NJF917447:NJF982970 NJF982983:NJF1048576 NTB13:NTB65466 NTB65479:NTB131002 NTB131015:NTB196538 NTB196551:NTB262074 NTB262087:NTB327610 NTB327623:NTB393146 NTB393159:NTB458682 NTB458695:NTB524218 NTB524231:NTB589754 NTB589767:NTB655290 NTB655303:NTB720826 NTB720839:NTB786362 NTB786375:NTB851898 NTB851911:NTB917434 NTB917447:NTB982970 NTB982983:NTB1048576 OCX13:OCX65466 OCX65479:OCX131002 OCX131015:OCX196538 OCX196551:OCX262074 OCX262087:OCX327610 OCX327623:OCX393146 OCX393159:OCX458682 OCX458695:OCX524218 OCX524231:OCX589754 OCX589767:OCX655290 OCX655303:OCX720826 OCX720839:OCX786362 OCX786375:OCX851898 OCX851911:OCX917434 OCX917447:OCX982970 OCX982983:OCX1048576 OMT13:OMT65466 OMT65479:OMT131002 OMT131015:OMT196538 OMT196551:OMT262074 OMT262087:OMT327610 OMT327623:OMT393146 OMT393159:OMT458682 OMT458695:OMT524218 OMT524231:OMT589754 OMT589767:OMT655290 OMT655303:OMT720826 OMT720839:OMT786362 OMT786375:OMT851898 OMT851911:OMT917434 OMT917447:OMT982970 OMT982983:OMT1048576 OWP13:OWP65466 OWP65479:OWP131002 OWP131015:OWP196538 OWP196551:OWP262074 OWP262087:OWP327610 OWP327623:OWP393146 OWP393159:OWP458682 OWP458695:OWP524218 OWP524231:OWP589754 OWP589767:OWP655290 OWP655303:OWP720826 OWP720839:OWP786362 OWP786375:OWP851898 OWP851911:OWP917434 OWP917447:OWP982970 OWP982983:OWP1048576 PGL13:PGL65466 PGL65479:PGL131002 PGL131015:PGL196538 PGL196551:PGL262074 PGL262087:PGL327610 PGL327623:PGL393146 PGL393159:PGL458682 PGL458695:PGL524218 PGL524231:PGL589754 PGL589767:PGL655290 PGL655303:PGL720826 PGL720839:PGL786362 PGL786375:PGL851898 PGL851911:PGL917434 PGL917447:PGL982970 PGL982983:PGL1048576 PQH13:PQH65466 PQH65479:PQH131002 PQH131015:PQH196538 PQH196551:PQH262074 PQH262087:PQH327610 PQH327623:PQH393146 PQH393159:PQH458682 PQH458695:PQH524218 PQH524231:PQH589754 PQH589767:PQH655290 PQH655303:PQH720826 PQH720839:PQH786362 PQH786375:PQH851898 PQH851911:PQH917434 PQH917447:PQH982970 PQH982983:PQH1048576 QAD13:QAD65466 QAD65479:QAD131002 QAD131015:QAD196538 QAD196551:QAD262074 QAD262087:QAD327610 QAD327623:QAD393146 QAD393159:QAD458682 QAD458695:QAD524218 QAD524231:QAD589754 QAD589767:QAD655290 QAD655303:QAD720826 QAD720839:QAD786362 QAD786375:QAD851898 QAD851911:QAD917434 QAD917447:QAD982970 QAD982983:QAD1048576 QJZ13:QJZ65466 QJZ65479:QJZ131002 QJZ131015:QJZ196538 QJZ196551:QJZ262074 QJZ262087:QJZ327610 QJZ327623:QJZ393146 QJZ393159:QJZ458682 QJZ458695:QJZ524218 QJZ524231:QJZ589754 QJZ589767:QJZ655290 QJZ655303:QJZ720826 QJZ720839:QJZ786362 QJZ786375:QJZ851898 QJZ851911:QJZ917434 QJZ917447:QJZ982970 QJZ982983:QJZ1048576 QTV13:QTV65466 QTV65479:QTV131002 QTV131015:QTV196538 QTV196551:QTV262074 QTV262087:QTV327610 QTV327623:QTV393146 QTV393159:QTV458682 QTV458695:QTV524218 QTV524231:QTV589754 QTV589767:QTV655290 QTV655303:QTV720826 QTV720839:QTV786362 QTV786375:QTV851898 QTV851911:QTV917434 QTV917447:QTV982970 QTV982983:QTV1048576 RDR13:RDR65466 RDR65479:RDR131002 RDR131015:RDR196538 RDR196551:RDR262074 RDR262087:RDR327610 RDR327623:RDR393146 RDR393159:RDR458682 RDR458695:RDR524218 RDR524231:RDR589754 RDR589767:RDR655290 RDR655303:RDR720826 RDR720839:RDR786362 RDR786375:RDR851898 RDR851911:RDR917434 RDR917447:RDR982970 RDR982983:RDR1048576 RNN13:RNN65466 RNN65479:RNN131002 RNN131015:RNN196538 RNN196551:RNN262074 RNN262087:RNN327610 RNN327623:RNN393146 RNN393159:RNN458682 RNN458695:RNN524218 RNN524231:RNN589754 RNN589767:RNN655290 RNN655303:RNN720826 RNN720839:RNN786362 RNN786375:RNN851898 RNN851911:RNN917434 RNN917447:RNN982970 RNN982983:RNN1048576 RXJ13:RXJ65466 RXJ65479:RXJ131002 RXJ131015:RXJ196538 RXJ196551:RXJ262074 RXJ262087:RXJ327610 RXJ327623:RXJ393146 RXJ393159:RXJ458682 RXJ458695:RXJ524218 RXJ524231:RXJ589754 RXJ589767:RXJ655290 RXJ655303:RXJ720826 RXJ720839:RXJ786362 RXJ786375:RXJ851898 RXJ851911:RXJ917434 RXJ917447:RXJ982970 RXJ982983:RXJ1048576 SHF13:SHF65466 SHF65479:SHF131002 SHF131015:SHF196538 SHF196551:SHF262074 SHF262087:SHF327610 SHF327623:SHF393146 SHF393159:SHF458682 SHF458695:SHF524218 SHF524231:SHF589754 SHF589767:SHF655290 SHF655303:SHF720826 SHF720839:SHF786362 SHF786375:SHF851898 SHF851911:SHF917434 SHF917447:SHF982970 SHF982983:SHF1048576 SRB13:SRB65466 SRB65479:SRB131002 SRB131015:SRB196538 SRB196551:SRB262074 SRB262087:SRB327610 SRB327623:SRB393146 SRB393159:SRB458682 SRB458695:SRB524218 SRB524231:SRB589754 SRB589767:SRB655290 SRB655303:SRB720826 SRB720839:SRB786362 SRB786375:SRB851898 SRB851911:SRB917434 SRB917447:SRB982970 SRB982983:SRB1048576 TAX13:TAX65466 TAX65479:TAX131002 TAX131015:TAX196538 TAX196551:TAX262074 TAX262087:TAX327610 TAX327623:TAX393146 TAX393159:TAX458682 TAX458695:TAX524218 TAX524231:TAX589754 TAX589767:TAX655290 TAX655303:TAX720826 TAX720839:TAX786362 TAX786375:TAX851898 TAX851911:TAX917434 TAX917447:TAX982970 TAX982983:TAX1048576 TKT13:TKT65466 TKT65479:TKT131002 TKT131015:TKT196538 TKT196551:TKT262074 TKT262087:TKT327610 TKT327623:TKT393146 TKT393159:TKT458682 TKT458695:TKT524218 TKT524231:TKT589754 TKT589767:TKT655290 TKT655303:TKT720826 TKT720839:TKT786362 TKT786375:TKT851898 TKT851911:TKT917434 TKT917447:TKT982970 TKT982983:TKT1048576 TUP13:TUP65466 TUP65479:TUP131002 TUP131015:TUP196538 TUP196551:TUP262074 TUP262087:TUP327610 TUP327623:TUP393146 TUP393159:TUP458682 TUP458695:TUP524218 TUP524231:TUP589754 TUP589767:TUP655290 TUP655303:TUP720826 TUP720839:TUP786362 TUP786375:TUP851898 TUP851911:TUP917434 TUP917447:TUP982970 TUP982983:TUP1048576 UEL13:UEL65466 UEL65479:UEL131002 UEL131015:UEL196538 UEL196551:UEL262074 UEL262087:UEL327610 UEL327623:UEL393146 UEL393159:UEL458682 UEL458695:UEL524218 UEL524231:UEL589754 UEL589767:UEL655290 UEL655303:UEL720826 UEL720839:UEL786362 UEL786375:UEL851898 UEL851911:UEL917434 UEL917447:UEL982970 UEL982983:UEL1048576 UOH13:UOH65466 UOH65479:UOH131002 UOH131015:UOH196538 UOH196551:UOH262074 UOH262087:UOH327610 UOH327623:UOH393146 UOH393159:UOH458682 UOH458695:UOH524218 UOH524231:UOH589754 UOH589767:UOH655290 UOH655303:UOH720826 UOH720839:UOH786362 UOH786375:UOH851898 UOH851911:UOH917434 UOH917447:UOH982970 UOH982983:UOH1048576 UYD13:UYD65466 UYD65479:UYD131002 UYD131015:UYD196538 UYD196551:UYD262074 UYD262087:UYD327610 UYD327623:UYD393146 UYD393159:UYD458682 UYD458695:UYD524218 UYD524231:UYD589754 UYD589767:UYD655290 UYD655303:UYD720826 UYD720839:UYD786362 UYD786375:UYD851898 UYD851911:UYD917434 UYD917447:UYD982970 UYD982983:UYD1048576 VHZ13:VHZ65466 VHZ65479:VHZ131002 VHZ131015:VHZ196538 VHZ196551:VHZ262074 VHZ262087:VHZ327610 VHZ327623:VHZ393146 VHZ393159:VHZ458682 VHZ458695:VHZ524218 VHZ524231:VHZ589754 VHZ589767:VHZ655290 VHZ655303:VHZ720826 VHZ720839:VHZ786362 VHZ786375:VHZ851898 VHZ851911:VHZ917434 VHZ917447:VHZ982970 VHZ982983:VHZ1048576 VRV13:VRV65466 VRV65479:VRV131002 VRV131015:VRV196538 VRV196551:VRV262074 VRV262087:VRV327610 VRV327623:VRV393146 VRV393159:VRV458682 VRV458695:VRV524218 VRV524231:VRV589754 VRV589767:VRV655290 VRV655303:VRV720826 VRV720839:VRV786362 VRV786375:VRV851898 VRV851911:VRV917434 VRV917447:VRV982970 VRV982983:VRV1048576 WBR13:WBR65466 WBR65479:WBR131002 WBR131015:WBR196538 WBR196551:WBR262074 WBR262087:WBR327610 WBR327623:WBR393146 WBR393159:WBR458682 WBR458695:WBR524218 WBR524231:WBR589754 WBR589767:WBR655290 WBR655303:WBR720826 WBR720839:WBR786362 WBR786375:WBR851898 WBR851911:WBR917434 WBR917447:WBR982970 WBR982983:WBR1048576 WLN13:WLN65466 WLN65479:WLN131002 WLN131015:WLN196538 WLN196551:WLN262074 WLN262087:WLN327610 WLN327623:WLN393146 WLN393159:WLN458682 WLN458695:WLN524218 WLN524231:WLN589754 WLN589767:WLN655290 WLN655303:WLN720826 WLN720839:WLN786362 WLN786375:WLN851898 WLN851911:WLN917434 WLN917447:WLN982970 WLN982983:WLN1048576 WVJ13:WVJ65466 WVJ65479:WVJ131002 WVJ131015:WVJ196538 WVJ196551:WVJ262074 WVJ262087:WVJ327610 WVJ327623:WVJ393146 WVJ393159:WVJ458682 WVJ458695:WVJ524218 WVJ524231:WVJ589754 WVJ589767:WVJ655290 WVJ655303:WVJ720826 WVJ720839:WVJ786362 WVJ786375:WVJ851898 WVJ851911:WVJ917434 WVJ917447:WVJ982970 WVJ982983:WVJ1048576">
      <formula1>"专技,管理,工勤"</formula1>
    </dataValidation>
    <dataValidation type="list" allowBlank="1" showInputMessage="1" showErrorMessage="1" sqref="G6:G65466 G65472:G131002 G131008:G196538 G196544:G262074 G262080:G327610 G327616:G393146 G393152:G458682 G458688:G524218 G524224:G589754 G589760:G655290 G655296:G720826 G720832:G786362 G786368:G851898 G851904:G917434 G917440:G982970 G982976:G1048576 IY8:IY10 IY13:IY65466 IY65472:IY131002 IY131008:IY196538 IY196544:IY262074 IY262080:IY327610 IY327616:IY393146 IY393152:IY458682 IY458688:IY524218 IY524224:IY589754 IY589760:IY655290 IY655296:IY720826 IY720832:IY786362 IY786368:IY851898 IY851904:IY917434 IY917440:IY982970 IY982976:IY1048576 SU8:SU10 SU13:SU65466 SU65472:SU131002 SU131008:SU196538 SU196544:SU262074 SU262080:SU327610 SU327616:SU393146 SU393152:SU458682 SU458688:SU524218 SU524224:SU589754 SU589760:SU655290 SU655296:SU720826 SU720832:SU786362 SU786368:SU851898 SU851904:SU917434 SU917440:SU982970 SU982976:SU1048576 ACQ8:ACQ10 ACQ13:ACQ65466 ACQ65472:ACQ131002 ACQ131008:ACQ196538 ACQ196544:ACQ262074 ACQ262080:ACQ327610 ACQ327616:ACQ393146 ACQ393152:ACQ458682 ACQ458688:ACQ524218 ACQ524224:ACQ589754 ACQ589760:ACQ655290 ACQ655296:ACQ720826 ACQ720832:ACQ786362 ACQ786368:ACQ851898 ACQ851904:ACQ917434 ACQ917440:ACQ982970 ACQ982976:ACQ1048576 AMM8:AMM10 AMM13:AMM65466 AMM65472:AMM131002 AMM131008:AMM196538 AMM196544:AMM262074 AMM262080:AMM327610 AMM327616:AMM393146 AMM393152:AMM458682 AMM458688:AMM524218 AMM524224:AMM589754 AMM589760:AMM655290 AMM655296:AMM720826 AMM720832:AMM786362 AMM786368:AMM851898 AMM851904:AMM917434 AMM917440:AMM982970 AMM982976:AMM1048576 AWI8:AWI10 AWI13:AWI65466 AWI65472:AWI131002 AWI131008:AWI196538 AWI196544:AWI262074 AWI262080:AWI327610 AWI327616:AWI393146 AWI393152:AWI458682 AWI458688:AWI524218 AWI524224:AWI589754 AWI589760:AWI655290 AWI655296:AWI720826 AWI720832:AWI786362 AWI786368:AWI851898 AWI851904:AWI917434 AWI917440:AWI982970 AWI982976:AWI1048576 BGE8:BGE10 BGE13:BGE65466 BGE65472:BGE131002 BGE131008:BGE196538 BGE196544:BGE262074 BGE262080:BGE327610 BGE327616:BGE393146 BGE393152:BGE458682 BGE458688:BGE524218 BGE524224:BGE589754 BGE589760:BGE655290 BGE655296:BGE720826 BGE720832:BGE786362 BGE786368:BGE851898 BGE851904:BGE917434 BGE917440:BGE982970 BGE982976:BGE1048576 BQA8:BQA10 BQA13:BQA65466 BQA65472:BQA131002 BQA131008:BQA196538 BQA196544:BQA262074 BQA262080:BQA327610 BQA327616:BQA393146 BQA393152:BQA458682 BQA458688:BQA524218 BQA524224:BQA589754 BQA589760:BQA655290 BQA655296:BQA720826 BQA720832:BQA786362 BQA786368:BQA851898 BQA851904:BQA917434 BQA917440:BQA982970 BQA982976:BQA1048576 BZW8:BZW10 BZW13:BZW65466 BZW65472:BZW131002 BZW131008:BZW196538 BZW196544:BZW262074 BZW262080:BZW327610 BZW327616:BZW393146 BZW393152:BZW458682 BZW458688:BZW524218 BZW524224:BZW589754 BZW589760:BZW655290 BZW655296:BZW720826 BZW720832:BZW786362 BZW786368:BZW851898 BZW851904:BZW917434 BZW917440:BZW982970 BZW982976:BZW1048576 CJS8:CJS10 CJS13:CJS65466 CJS65472:CJS131002 CJS131008:CJS196538 CJS196544:CJS262074 CJS262080:CJS327610 CJS327616:CJS393146 CJS393152:CJS458682 CJS458688:CJS524218 CJS524224:CJS589754 CJS589760:CJS655290 CJS655296:CJS720826 CJS720832:CJS786362 CJS786368:CJS851898 CJS851904:CJS917434 CJS917440:CJS982970 CJS982976:CJS1048576 CTO8:CTO10 CTO13:CTO65466 CTO65472:CTO131002 CTO131008:CTO196538 CTO196544:CTO262074 CTO262080:CTO327610 CTO327616:CTO393146 CTO393152:CTO458682 CTO458688:CTO524218 CTO524224:CTO589754 CTO589760:CTO655290 CTO655296:CTO720826 CTO720832:CTO786362 CTO786368:CTO851898 CTO851904:CTO917434 CTO917440:CTO982970 CTO982976:CTO1048576 DDK8:DDK10 DDK13:DDK65466 DDK65472:DDK131002 DDK131008:DDK196538 DDK196544:DDK262074 DDK262080:DDK327610 DDK327616:DDK393146 DDK393152:DDK458682 DDK458688:DDK524218 DDK524224:DDK589754 DDK589760:DDK655290 DDK655296:DDK720826 DDK720832:DDK786362 DDK786368:DDK851898 DDK851904:DDK917434 DDK917440:DDK982970 DDK982976:DDK1048576 DNG8:DNG10 DNG13:DNG65466 DNG65472:DNG131002 DNG131008:DNG196538 DNG196544:DNG262074 DNG262080:DNG327610 DNG327616:DNG393146 DNG393152:DNG458682 DNG458688:DNG524218 DNG524224:DNG589754 DNG589760:DNG655290 DNG655296:DNG720826 DNG720832:DNG786362 DNG786368:DNG851898 DNG851904:DNG917434 DNG917440:DNG982970 DNG982976:DNG1048576 DXC8:DXC10 DXC13:DXC65466 DXC65472:DXC131002 DXC131008:DXC196538 DXC196544:DXC262074 DXC262080:DXC327610 DXC327616:DXC393146 DXC393152:DXC458682 DXC458688:DXC524218 DXC524224:DXC589754 DXC589760:DXC655290 DXC655296:DXC720826 DXC720832:DXC786362 DXC786368:DXC851898 DXC851904:DXC917434 DXC917440:DXC982970 DXC982976:DXC1048576 EGY8:EGY10 EGY13:EGY65466 EGY65472:EGY131002 EGY131008:EGY196538 EGY196544:EGY262074 EGY262080:EGY327610 EGY327616:EGY393146 EGY393152:EGY458682 EGY458688:EGY524218 EGY524224:EGY589754 EGY589760:EGY655290 EGY655296:EGY720826 EGY720832:EGY786362 EGY786368:EGY851898 EGY851904:EGY917434 EGY917440:EGY982970 EGY982976:EGY1048576 EQU8:EQU10 EQU13:EQU65466 EQU65472:EQU131002 EQU131008:EQU196538 EQU196544:EQU262074 EQU262080:EQU327610 EQU327616:EQU393146 EQU393152:EQU458682 EQU458688:EQU524218 EQU524224:EQU589754 EQU589760:EQU655290 EQU655296:EQU720826 EQU720832:EQU786362 EQU786368:EQU851898 EQU851904:EQU917434 EQU917440:EQU982970 EQU982976:EQU1048576 FAQ8:FAQ10 FAQ13:FAQ65466 FAQ65472:FAQ131002 FAQ131008:FAQ196538 FAQ196544:FAQ262074 FAQ262080:FAQ327610 FAQ327616:FAQ393146 FAQ393152:FAQ458682 FAQ458688:FAQ524218 FAQ524224:FAQ589754 FAQ589760:FAQ655290 FAQ655296:FAQ720826 FAQ720832:FAQ786362 FAQ786368:FAQ851898 FAQ851904:FAQ917434 FAQ917440:FAQ982970 FAQ982976:FAQ1048576 FKM8:FKM10 FKM13:FKM65466 FKM65472:FKM131002 FKM131008:FKM196538 FKM196544:FKM262074 FKM262080:FKM327610 FKM327616:FKM393146 FKM393152:FKM458682 FKM458688:FKM524218 FKM524224:FKM589754 FKM589760:FKM655290 FKM655296:FKM720826 FKM720832:FKM786362 FKM786368:FKM851898 FKM851904:FKM917434 FKM917440:FKM982970 FKM982976:FKM1048576 FUI8:FUI10 FUI13:FUI65466 FUI65472:FUI131002 FUI131008:FUI196538 FUI196544:FUI262074 FUI262080:FUI327610 FUI327616:FUI393146 FUI393152:FUI458682 FUI458688:FUI524218 FUI524224:FUI589754 FUI589760:FUI655290 FUI655296:FUI720826 FUI720832:FUI786362 FUI786368:FUI851898 FUI851904:FUI917434 FUI917440:FUI982970 FUI982976:FUI1048576 GEE8:GEE10 GEE13:GEE65466 GEE65472:GEE131002 GEE131008:GEE196538 GEE196544:GEE262074 GEE262080:GEE327610 GEE327616:GEE393146 GEE393152:GEE458682 GEE458688:GEE524218 GEE524224:GEE589754 GEE589760:GEE655290 GEE655296:GEE720826 GEE720832:GEE786362 GEE786368:GEE851898 GEE851904:GEE917434 GEE917440:GEE982970 GEE982976:GEE1048576 GOA8:GOA10 GOA13:GOA65466 GOA65472:GOA131002 GOA131008:GOA196538 GOA196544:GOA262074 GOA262080:GOA327610 GOA327616:GOA393146 GOA393152:GOA458682 GOA458688:GOA524218 GOA524224:GOA589754 GOA589760:GOA655290 GOA655296:GOA720826 GOA720832:GOA786362 GOA786368:GOA851898 GOA851904:GOA917434 GOA917440:GOA982970 GOA982976:GOA1048576 GXW8:GXW10 GXW13:GXW65466 GXW65472:GXW131002 GXW131008:GXW196538 GXW196544:GXW262074 GXW262080:GXW327610 GXW327616:GXW393146 GXW393152:GXW458682 GXW458688:GXW524218 GXW524224:GXW589754 GXW589760:GXW655290 GXW655296:GXW720826 GXW720832:GXW786362 GXW786368:GXW851898 GXW851904:GXW917434 GXW917440:GXW982970 GXW982976:GXW1048576 HHS8:HHS10 HHS13:HHS65466 HHS65472:HHS131002 HHS131008:HHS196538 HHS196544:HHS262074 HHS262080:HHS327610 HHS327616:HHS393146 HHS393152:HHS458682 HHS458688:HHS524218 HHS524224:HHS589754 HHS589760:HHS655290 HHS655296:HHS720826 HHS720832:HHS786362 HHS786368:HHS851898 HHS851904:HHS917434 HHS917440:HHS982970 HHS982976:HHS1048576 HRO8:HRO10 HRO13:HRO65466 HRO65472:HRO131002 HRO131008:HRO196538 HRO196544:HRO262074 HRO262080:HRO327610 HRO327616:HRO393146 HRO393152:HRO458682 HRO458688:HRO524218 HRO524224:HRO589754 HRO589760:HRO655290 HRO655296:HRO720826 HRO720832:HRO786362 HRO786368:HRO851898 HRO851904:HRO917434 HRO917440:HRO982970 HRO982976:HRO1048576 IBK8:IBK10 IBK13:IBK65466 IBK65472:IBK131002 IBK131008:IBK196538 IBK196544:IBK262074 IBK262080:IBK327610 IBK327616:IBK393146 IBK393152:IBK458682 IBK458688:IBK524218 IBK524224:IBK589754 IBK589760:IBK655290 IBK655296:IBK720826 IBK720832:IBK786362 IBK786368:IBK851898 IBK851904:IBK917434 IBK917440:IBK982970 IBK982976:IBK1048576 ILG8:ILG10 ILG13:ILG65466 ILG65472:ILG131002 ILG131008:ILG196538 ILG196544:ILG262074 ILG262080:ILG327610 ILG327616:ILG393146 ILG393152:ILG458682 ILG458688:ILG524218 ILG524224:ILG589754 ILG589760:ILG655290 ILG655296:ILG720826 ILG720832:ILG786362 ILG786368:ILG851898 ILG851904:ILG917434 ILG917440:ILG982970 ILG982976:ILG1048576 IVC8:IVC10 IVC13:IVC65466 IVC65472:IVC131002 IVC131008:IVC196538 IVC196544:IVC262074 IVC262080:IVC327610 IVC327616:IVC393146 IVC393152:IVC458682 IVC458688:IVC524218 IVC524224:IVC589754 IVC589760:IVC655290 IVC655296:IVC720826 IVC720832:IVC786362 IVC786368:IVC851898 IVC851904:IVC917434 IVC917440:IVC982970 IVC982976:IVC1048576 JEY8:JEY10 JEY13:JEY65466 JEY65472:JEY131002 JEY131008:JEY196538 JEY196544:JEY262074 JEY262080:JEY327610 JEY327616:JEY393146 JEY393152:JEY458682 JEY458688:JEY524218 JEY524224:JEY589754 JEY589760:JEY655290 JEY655296:JEY720826 JEY720832:JEY786362 JEY786368:JEY851898 JEY851904:JEY917434 JEY917440:JEY982970 JEY982976:JEY1048576 JOU8:JOU10 JOU13:JOU65466 JOU65472:JOU131002 JOU131008:JOU196538 JOU196544:JOU262074 JOU262080:JOU327610 JOU327616:JOU393146 JOU393152:JOU458682 JOU458688:JOU524218 JOU524224:JOU589754 JOU589760:JOU655290 JOU655296:JOU720826 JOU720832:JOU786362 JOU786368:JOU851898 JOU851904:JOU917434 JOU917440:JOU982970 JOU982976:JOU1048576 JYQ8:JYQ10 JYQ13:JYQ65466 JYQ65472:JYQ131002 JYQ131008:JYQ196538 JYQ196544:JYQ262074 JYQ262080:JYQ327610 JYQ327616:JYQ393146 JYQ393152:JYQ458682 JYQ458688:JYQ524218 JYQ524224:JYQ589754 JYQ589760:JYQ655290 JYQ655296:JYQ720826 JYQ720832:JYQ786362 JYQ786368:JYQ851898 JYQ851904:JYQ917434 JYQ917440:JYQ982970 JYQ982976:JYQ1048576 KIM8:KIM10 KIM13:KIM65466 KIM65472:KIM131002 KIM131008:KIM196538 KIM196544:KIM262074 KIM262080:KIM327610 KIM327616:KIM393146 KIM393152:KIM458682 KIM458688:KIM524218 KIM524224:KIM589754 KIM589760:KIM655290 KIM655296:KIM720826 KIM720832:KIM786362 KIM786368:KIM851898 KIM851904:KIM917434 KIM917440:KIM982970 KIM982976:KIM1048576 KSI8:KSI10 KSI13:KSI65466 KSI65472:KSI131002 KSI131008:KSI196538 KSI196544:KSI262074 KSI262080:KSI327610 KSI327616:KSI393146 KSI393152:KSI458682 KSI458688:KSI524218 KSI524224:KSI589754 KSI589760:KSI655290 KSI655296:KSI720826 KSI720832:KSI786362 KSI786368:KSI851898 KSI851904:KSI917434 KSI917440:KSI982970 KSI982976:KSI1048576 LCE8:LCE10 LCE13:LCE65466 LCE65472:LCE131002 LCE131008:LCE196538 LCE196544:LCE262074 LCE262080:LCE327610 LCE327616:LCE393146 LCE393152:LCE458682 LCE458688:LCE524218 LCE524224:LCE589754 LCE589760:LCE655290 LCE655296:LCE720826 LCE720832:LCE786362 LCE786368:LCE851898 LCE851904:LCE917434 LCE917440:LCE982970 LCE982976:LCE1048576 LMA8:LMA10 LMA13:LMA65466 LMA65472:LMA131002 LMA131008:LMA196538 LMA196544:LMA262074 LMA262080:LMA327610 LMA327616:LMA393146 LMA393152:LMA458682 LMA458688:LMA524218 LMA524224:LMA589754 LMA589760:LMA655290 LMA655296:LMA720826 LMA720832:LMA786362 LMA786368:LMA851898 LMA851904:LMA917434 LMA917440:LMA982970 LMA982976:LMA1048576 LVW8:LVW10 LVW13:LVW65466 LVW65472:LVW131002 LVW131008:LVW196538 LVW196544:LVW262074 LVW262080:LVW327610 LVW327616:LVW393146 LVW393152:LVW458682 LVW458688:LVW524218 LVW524224:LVW589754 LVW589760:LVW655290 LVW655296:LVW720826 LVW720832:LVW786362 LVW786368:LVW851898 LVW851904:LVW917434 LVW917440:LVW982970 LVW982976:LVW1048576 MFS8:MFS10 MFS13:MFS65466 MFS65472:MFS131002 MFS131008:MFS196538 MFS196544:MFS262074 MFS262080:MFS327610 MFS327616:MFS393146 MFS393152:MFS458682 MFS458688:MFS524218 MFS524224:MFS589754 MFS589760:MFS655290 MFS655296:MFS720826 MFS720832:MFS786362 MFS786368:MFS851898 MFS851904:MFS917434 MFS917440:MFS982970 MFS982976:MFS1048576 MPO8:MPO10 MPO13:MPO65466 MPO65472:MPO131002 MPO131008:MPO196538 MPO196544:MPO262074 MPO262080:MPO327610 MPO327616:MPO393146 MPO393152:MPO458682 MPO458688:MPO524218 MPO524224:MPO589754 MPO589760:MPO655290 MPO655296:MPO720826 MPO720832:MPO786362 MPO786368:MPO851898 MPO851904:MPO917434 MPO917440:MPO982970 MPO982976:MPO1048576 MZK8:MZK10 MZK13:MZK65466 MZK65472:MZK131002 MZK131008:MZK196538 MZK196544:MZK262074 MZK262080:MZK327610 MZK327616:MZK393146 MZK393152:MZK458682 MZK458688:MZK524218 MZK524224:MZK589754 MZK589760:MZK655290 MZK655296:MZK720826 MZK720832:MZK786362 MZK786368:MZK851898 MZK851904:MZK917434 MZK917440:MZK982970 MZK982976:MZK1048576 NJG8:NJG10 NJG13:NJG65466 NJG65472:NJG131002 NJG131008:NJG196538 NJG196544:NJG262074 NJG262080:NJG327610 NJG327616:NJG393146 NJG393152:NJG458682 NJG458688:NJG524218 NJG524224:NJG589754 NJG589760:NJG655290 NJG655296:NJG720826 NJG720832:NJG786362 NJG786368:NJG851898 NJG851904:NJG917434 NJG917440:NJG982970 NJG982976:NJG1048576 NTC8:NTC10 NTC13:NTC65466 NTC65472:NTC131002 NTC131008:NTC196538 NTC196544:NTC262074 NTC262080:NTC327610 NTC327616:NTC393146 NTC393152:NTC458682 NTC458688:NTC524218 NTC524224:NTC589754 NTC589760:NTC655290 NTC655296:NTC720826 NTC720832:NTC786362 NTC786368:NTC851898 NTC851904:NTC917434 NTC917440:NTC982970 NTC982976:NTC1048576 OCY8:OCY10 OCY13:OCY65466 OCY65472:OCY131002 OCY131008:OCY196538 OCY196544:OCY262074 OCY262080:OCY327610 OCY327616:OCY393146 OCY393152:OCY458682 OCY458688:OCY524218 OCY524224:OCY589754 OCY589760:OCY655290 OCY655296:OCY720826 OCY720832:OCY786362 OCY786368:OCY851898 OCY851904:OCY917434 OCY917440:OCY982970 OCY982976:OCY1048576 OMU8:OMU10 OMU13:OMU65466 OMU65472:OMU131002 OMU131008:OMU196538 OMU196544:OMU262074 OMU262080:OMU327610 OMU327616:OMU393146 OMU393152:OMU458682 OMU458688:OMU524218 OMU524224:OMU589754 OMU589760:OMU655290 OMU655296:OMU720826 OMU720832:OMU786362 OMU786368:OMU851898 OMU851904:OMU917434 OMU917440:OMU982970 OMU982976:OMU1048576 OWQ8:OWQ10 OWQ13:OWQ65466 OWQ65472:OWQ131002 OWQ131008:OWQ196538 OWQ196544:OWQ262074 OWQ262080:OWQ327610 OWQ327616:OWQ393146 OWQ393152:OWQ458682 OWQ458688:OWQ524218 OWQ524224:OWQ589754 OWQ589760:OWQ655290 OWQ655296:OWQ720826 OWQ720832:OWQ786362 OWQ786368:OWQ851898 OWQ851904:OWQ917434 OWQ917440:OWQ982970 OWQ982976:OWQ1048576 PGM8:PGM10 PGM13:PGM65466 PGM65472:PGM131002 PGM131008:PGM196538 PGM196544:PGM262074 PGM262080:PGM327610 PGM327616:PGM393146 PGM393152:PGM458682 PGM458688:PGM524218 PGM524224:PGM589754 PGM589760:PGM655290 PGM655296:PGM720826 PGM720832:PGM786362 PGM786368:PGM851898 PGM851904:PGM917434 PGM917440:PGM982970 PGM982976:PGM1048576 PQI8:PQI10 PQI13:PQI65466 PQI65472:PQI131002 PQI131008:PQI196538 PQI196544:PQI262074 PQI262080:PQI327610 PQI327616:PQI393146 PQI393152:PQI458682 PQI458688:PQI524218 PQI524224:PQI589754 PQI589760:PQI655290 PQI655296:PQI720826 PQI720832:PQI786362 PQI786368:PQI851898 PQI851904:PQI917434 PQI917440:PQI982970 PQI982976:PQI1048576 QAE8:QAE10 QAE13:QAE65466 QAE65472:QAE131002 QAE131008:QAE196538 QAE196544:QAE262074 QAE262080:QAE327610 QAE327616:QAE393146 QAE393152:QAE458682 QAE458688:QAE524218 QAE524224:QAE589754 QAE589760:QAE655290 QAE655296:QAE720826 QAE720832:QAE786362 QAE786368:QAE851898 QAE851904:QAE917434 QAE917440:QAE982970 QAE982976:QAE1048576 QKA8:QKA10 QKA13:QKA65466 QKA65472:QKA131002 QKA131008:QKA196538 QKA196544:QKA262074 QKA262080:QKA327610 QKA327616:QKA393146 QKA393152:QKA458682 QKA458688:QKA524218 QKA524224:QKA589754 QKA589760:QKA655290 QKA655296:QKA720826 QKA720832:QKA786362 QKA786368:QKA851898 QKA851904:QKA917434 QKA917440:QKA982970 QKA982976:QKA1048576 QTW8:QTW10 QTW13:QTW65466 QTW65472:QTW131002 QTW131008:QTW196538 QTW196544:QTW262074 QTW262080:QTW327610 QTW327616:QTW393146 QTW393152:QTW458682 QTW458688:QTW524218 QTW524224:QTW589754 QTW589760:QTW655290 QTW655296:QTW720826 QTW720832:QTW786362 QTW786368:QTW851898 QTW851904:QTW917434 QTW917440:QTW982970 QTW982976:QTW1048576 RDS8:RDS10 RDS13:RDS65466 RDS65472:RDS131002 RDS131008:RDS196538 RDS196544:RDS262074 RDS262080:RDS327610 RDS327616:RDS393146 RDS393152:RDS458682 RDS458688:RDS524218 RDS524224:RDS589754 RDS589760:RDS655290 RDS655296:RDS720826 RDS720832:RDS786362 RDS786368:RDS851898 RDS851904:RDS917434 RDS917440:RDS982970 RDS982976:RDS1048576 RNO8:RNO10 RNO13:RNO65466 RNO65472:RNO131002 RNO131008:RNO196538 RNO196544:RNO262074 RNO262080:RNO327610 RNO327616:RNO393146 RNO393152:RNO458682 RNO458688:RNO524218 RNO524224:RNO589754 RNO589760:RNO655290 RNO655296:RNO720826 RNO720832:RNO786362 RNO786368:RNO851898 RNO851904:RNO917434 RNO917440:RNO982970 RNO982976:RNO1048576 RXK8:RXK10 RXK13:RXK65466 RXK65472:RXK131002 RXK131008:RXK196538 RXK196544:RXK262074 RXK262080:RXK327610 RXK327616:RXK393146 RXK393152:RXK458682 RXK458688:RXK524218 RXK524224:RXK589754 RXK589760:RXK655290 RXK655296:RXK720826 RXK720832:RXK786362 RXK786368:RXK851898 RXK851904:RXK917434 RXK917440:RXK982970 RXK982976:RXK1048576 SHG8:SHG10 SHG13:SHG65466 SHG65472:SHG131002 SHG131008:SHG196538 SHG196544:SHG262074 SHG262080:SHG327610 SHG327616:SHG393146 SHG393152:SHG458682 SHG458688:SHG524218 SHG524224:SHG589754 SHG589760:SHG655290 SHG655296:SHG720826 SHG720832:SHG786362 SHG786368:SHG851898 SHG851904:SHG917434 SHG917440:SHG982970 SHG982976:SHG1048576 SRC8:SRC10 SRC13:SRC65466 SRC65472:SRC131002 SRC131008:SRC196538 SRC196544:SRC262074 SRC262080:SRC327610 SRC327616:SRC393146 SRC393152:SRC458682 SRC458688:SRC524218 SRC524224:SRC589754 SRC589760:SRC655290 SRC655296:SRC720826 SRC720832:SRC786362 SRC786368:SRC851898 SRC851904:SRC917434 SRC917440:SRC982970 SRC982976:SRC1048576 TAY8:TAY10 TAY13:TAY65466 TAY65472:TAY131002 TAY131008:TAY196538 TAY196544:TAY262074 TAY262080:TAY327610 TAY327616:TAY393146 TAY393152:TAY458682 TAY458688:TAY524218 TAY524224:TAY589754 TAY589760:TAY655290 TAY655296:TAY720826 TAY720832:TAY786362 TAY786368:TAY851898 TAY851904:TAY917434 TAY917440:TAY982970 TAY982976:TAY1048576 TKU8:TKU10 TKU13:TKU65466 TKU65472:TKU131002 TKU131008:TKU196538 TKU196544:TKU262074 TKU262080:TKU327610 TKU327616:TKU393146 TKU393152:TKU458682 TKU458688:TKU524218 TKU524224:TKU589754 TKU589760:TKU655290 TKU655296:TKU720826 TKU720832:TKU786362 TKU786368:TKU851898 TKU851904:TKU917434 TKU917440:TKU982970 TKU982976:TKU1048576 TUQ8:TUQ10 TUQ13:TUQ65466 TUQ65472:TUQ131002 TUQ131008:TUQ196538 TUQ196544:TUQ262074 TUQ262080:TUQ327610 TUQ327616:TUQ393146 TUQ393152:TUQ458682 TUQ458688:TUQ524218 TUQ524224:TUQ589754 TUQ589760:TUQ655290 TUQ655296:TUQ720826 TUQ720832:TUQ786362 TUQ786368:TUQ851898 TUQ851904:TUQ917434 TUQ917440:TUQ982970 TUQ982976:TUQ1048576 UEM8:UEM10 UEM13:UEM65466 UEM65472:UEM131002 UEM131008:UEM196538 UEM196544:UEM262074 UEM262080:UEM327610 UEM327616:UEM393146 UEM393152:UEM458682 UEM458688:UEM524218 UEM524224:UEM589754 UEM589760:UEM655290 UEM655296:UEM720826 UEM720832:UEM786362 UEM786368:UEM851898 UEM851904:UEM917434 UEM917440:UEM982970 UEM982976:UEM1048576 UOI8:UOI10 UOI13:UOI65466 UOI65472:UOI131002 UOI131008:UOI196538 UOI196544:UOI262074 UOI262080:UOI327610 UOI327616:UOI393146 UOI393152:UOI458682 UOI458688:UOI524218 UOI524224:UOI589754 UOI589760:UOI655290 UOI655296:UOI720826 UOI720832:UOI786362 UOI786368:UOI851898 UOI851904:UOI917434 UOI917440:UOI982970 UOI982976:UOI1048576 UYE8:UYE10 UYE13:UYE65466 UYE65472:UYE131002 UYE131008:UYE196538 UYE196544:UYE262074 UYE262080:UYE327610 UYE327616:UYE393146 UYE393152:UYE458682 UYE458688:UYE524218 UYE524224:UYE589754 UYE589760:UYE655290 UYE655296:UYE720826 UYE720832:UYE786362 UYE786368:UYE851898 UYE851904:UYE917434 UYE917440:UYE982970 UYE982976:UYE1048576 VIA8:VIA10 VIA13:VIA65466 VIA65472:VIA131002 VIA131008:VIA196538 VIA196544:VIA262074 VIA262080:VIA327610 VIA327616:VIA393146 VIA393152:VIA458682 VIA458688:VIA524218 VIA524224:VIA589754 VIA589760:VIA655290 VIA655296:VIA720826 VIA720832:VIA786362 VIA786368:VIA851898 VIA851904:VIA917434 VIA917440:VIA982970 VIA982976:VIA1048576 VRW8:VRW10 VRW13:VRW65466 VRW65472:VRW131002 VRW131008:VRW196538 VRW196544:VRW262074 VRW262080:VRW327610 VRW327616:VRW393146 VRW393152:VRW458682 VRW458688:VRW524218 VRW524224:VRW589754 VRW589760:VRW655290 VRW655296:VRW720826 VRW720832:VRW786362 VRW786368:VRW851898 VRW851904:VRW917434 VRW917440:VRW982970 VRW982976:VRW1048576 WBS8:WBS10 WBS13:WBS65466 WBS65472:WBS131002 WBS131008:WBS196538 WBS196544:WBS262074 WBS262080:WBS327610 WBS327616:WBS393146 WBS393152:WBS458682 WBS458688:WBS524218 WBS524224:WBS589754 WBS589760:WBS655290 WBS655296:WBS720826 WBS720832:WBS786362 WBS786368:WBS851898 WBS851904:WBS917434 WBS917440:WBS982970 WBS982976:WBS1048576 WLO8:WLO10 WLO13:WLO65466 WLO65472:WLO131002 WLO131008:WLO196538 WLO196544:WLO262074 WLO262080:WLO327610 WLO327616:WLO393146 WLO393152:WLO458682 WLO458688:WLO524218 WLO524224:WLO589754 WLO589760:WLO655290 WLO655296:WLO720826 WLO720832:WLO786362 WLO786368:WLO851898 WLO851904:WLO917434 WLO917440:WLO982970 WLO982976:WLO1048576 WVK8:WVK10 WVK13:WVK65466 WVK65472:WVK131002 WVK131008:WVK196538 WVK196544:WVK262074 WVK262080:WVK327610 WVK327616:WVK393146 WVK393152:WVK458682 WVK458688:WVK524218 WVK524224:WVK589754 WVK589760:WVK655290 WVK655296:WVK720826 WVK720832:WVK786362 WVK786368:WVK851898 WVK851904:WVK917434 WVK917440:WVK982970 WVK982976:WVK1048576">
      <formula1>"不限,男,女"</formula1>
    </dataValidation>
    <dataValidation type="list" allowBlank="1" showInputMessage="1" showErrorMessage="1" sqref="H6:H65466 H65472:H131002 H131008:H196538 H196544:H262074 H262080:H327610 H327616:H393146 H393152:H458682 H458688:H524218 H524224:H589754 H589760:H655290 H655296:H720826 H720832:H786362 H786368:H851898 H851904:H917434 H917440:H982970 H982976:H1048576 IZ8:IZ10 IZ13:IZ65466 IZ65472:IZ131002 IZ131008:IZ196538 IZ196544:IZ262074 IZ262080:IZ327610 IZ327616:IZ393146 IZ393152:IZ458682 IZ458688:IZ524218 IZ524224:IZ589754 IZ589760:IZ655290 IZ655296:IZ720826 IZ720832:IZ786362 IZ786368:IZ851898 IZ851904:IZ917434 IZ917440:IZ982970 IZ982976:IZ1048576 SV8:SV10 SV13:SV65466 SV65472:SV131002 SV131008:SV196538 SV196544:SV262074 SV262080:SV327610 SV327616:SV393146 SV393152:SV458682 SV458688:SV524218 SV524224:SV589754 SV589760:SV655290 SV655296:SV720826 SV720832:SV786362 SV786368:SV851898 SV851904:SV917434 SV917440:SV982970 SV982976:SV1048576 ACR8:ACR10 ACR13:ACR65466 ACR65472:ACR131002 ACR131008:ACR196538 ACR196544:ACR262074 ACR262080:ACR327610 ACR327616:ACR393146 ACR393152:ACR458682 ACR458688:ACR524218 ACR524224:ACR589754 ACR589760:ACR655290 ACR655296:ACR720826 ACR720832:ACR786362 ACR786368:ACR851898 ACR851904:ACR917434 ACR917440:ACR982970 ACR982976:ACR1048576 AMN8:AMN10 AMN13:AMN65466 AMN65472:AMN131002 AMN131008:AMN196538 AMN196544:AMN262074 AMN262080:AMN327610 AMN327616:AMN393146 AMN393152:AMN458682 AMN458688:AMN524218 AMN524224:AMN589754 AMN589760:AMN655290 AMN655296:AMN720826 AMN720832:AMN786362 AMN786368:AMN851898 AMN851904:AMN917434 AMN917440:AMN982970 AMN982976:AMN1048576 AWJ8:AWJ10 AWJ13:AWJ65466 AWJ65472:AWJ131002 AWJ131008:AWJ196538 AWJ196544:AWJ262074 AWJ262080:AWJ327610 AWJ327616:AWJ393146 AWJ393152:AWJ458682 AWJ458688:AWJ524218 AWJ524224:AWJ589754 AWJ589760:AWJ655290 AWJ655296:AWJ720826 AWJ720832:AWJ786362 AWJ786368:AWJ851898 AWJ851904:AWJ917434 AWJ917440:AWJ982970 AWJ982976:AWJ1048576 BGF8:BGF10 BGF13:BGF65466 BGF65472:BGF131002 BGF131008:BGF196538 BGF196544:BGF262074 BGF262080:BGF327610 BGF327616:BGF393146 BGF393152:BGF458682 BGF458688:BGF524218 BGF524224:BGF589754 BGF589760:BGF655290 BGF655296:BGF720826 BGF720832:BGF786362 BGF786368:BGF851898 BGF851904:BGF917434 BGF917440:BGF982970 BGF982976:BGF1048576 BQB8:BQB10 BQB13:BQB65466 BQB65472:BQB131002 BQB131008:BQB196538 BQB196544:BQB262074 BQB262080:BQB327610 BQB327616:BQB393146 BQB393152:BQB458682 BQB458688:BQB524218 BQB524224:BQB589754 BQB589760:BQB655290 BQB655296:BQB720826 BQB720832:BQB786362 BQB786368:BQB851898 BQB851904:BQB917434 BQB917440:BQB982970 BQB982976:BQB1048576 BZX8:BZX10 BZX13:BZX65466 BZX65472:BZX131002 BZX131008:BZX196538 BZX196544:BZX262074 BZX262080:BZX327610 BZX327616:BZX393146 BZX393152:BZX458682 BZX458688:BZX524218 BZX524224:BZX589754 BZX589760:BZX655290 BZX655296:BZX720826 BZX720832:BZX786362 BZX786368:BZX851898 BZX851904:BZX917434 BZX917440:BZX982970 BZX982976:BZX1048576 CJT8:CJT10 CJT13:CJT65466 CJT65472:CJT131002 CJT131008:CJT196538 CJT196544:CJT262074 CJT262080:CJT327610 CJT327616:CJT393146 CJT393152:CJT458682 CJT458688:CJT524218 CJT524224:CJT589754 CJT589760:CJT655290 CJT655296:CJT720826 CJT720832:CJT786362 CJT786368:CJT851898 CJT851904:CJT917434 CJT917440:CJT982970 CJT982976:CJT1048576 CTP8:CTP10 CTP13:CTP65466 CTP65472:CTP131002 CTP131008:CTP196538 CTP196544:CTP262074 CTP262080:CTP327610 CTP327616:CTP393146 CTP393152:CTP458682 CTP458688:CTP524218 CTP524224:CTP589754 CTP589760:CTP655290 CTP655296:CTP720826 CTP720832:CTP786362 CTP786368:CTP851898 CTP851904:CTP917434 CTP917440:CTP982970 CTP982976:CTP1048576 DDL8:DDL10 DDL13:DDL65466 DDL65472:DDL131002 DDL131008:DDL196538 DDL196544:DDL262074 DDL262080:DDL327610 DDL327616:DDL393146 DDL393152:DDL458682 DDL458688:DDL524218 DDL524224:DDL589754 DDL589760:DDL655290 DDL655296:DDL720826 DDL720832:DDL786362 DDL786368:DDL851898 DDL851904:DDL917434 DDL917440:DDL982970 DDL982976:DDL1048576 DNH8:DNH10 DNH13:DNH65466 DNH65472:DNH131002 DNH131008:DNH196538 DNH196544:DNH262074 DNH262080:DNH327610 DNH327616:DNH393146 DNH393152:DNH458682 DNH458688:DNH524218 DNH524224:DNH589754 DNH589760:DNH655290 DNH655296:DNH720826 DNH720832:DNH786362 DNH786368:DNH851898 DNH851904:DNH917434 DNH917440:DNH982970 DNH982976:DNH1048576 DXD8:DXD10 DXD13:DXD65466 DXD65472:DXD131002 DXD131008:DXD196538 DXD196544:DXD262074 DXD262080:DXD327610 DXD327616:DXD393146 DXD393152:DXD458682 DXD458688:DXD524218 DXD524224:DXD589754 DXD589760:DXD655290 DXD655296:DXD720826 DXD720832:DXD786362 DXD786368:DXD851898 DXD851904:DXD917434 DXD917440:DXD982970 DXD982976:DXD1048576 EGZ8:EGZ10 EGZ13:EGZ65466 EGZ65472:EGZ131002 EGZ131008:EGZ196538 EGZ196544:EGZ262074 EGZ262080:EGZ327610 EGZ327616:EGZ393146 EGZ393152:EGZ458682 EGZ458688:EGZ524218 EGZ524224:EGZ589754 EGZ589760:EGZ655290 EGZ655296:EGZ720826 EGZ720832:EGZ786362 EGZ786368:EGZ851898 EGZ851904:EGZ917434 EGZ917440:EGZ982970 EGZ982976:EGZ1048576 EQV8:EQV10 EQV13:EQV65466 EQV65472:EQV131002 EQV131008:EQV196538 EQV196544:EQV262074 EQV262080:EQV327610 EQV327616:EQV393146 EQV393152:EQV458682 EQV458688:EQV524218 EQV524224:EQV589754 EQV589760:EQV655290 EQV655296:EQV720826 EQV720832:EQV786362 EQV786368:EQV851898 EQV851904:EQV917434 EQV917440:EQV982970 EQV982976:EQV1048576 FAR8:FAR10 FAR13:FAR65466 FAR65472:FAR131002 FAR131008:FAR196538 FAR196544:FAR262074 FAR262080:FAR327610 FAR327616:FAR393146 FAR393152:FAR458682 FAR458688:FAR524218 FAR524224:FAR589754 FAR589760:FAR655290 FAR655296:FAR720826 FAR720832:FAR786362 FAR786368:FAR851898 FAR851904:FAR917434 FAR917440:FAR982970 FAR982976:FAR1048576 FKN8:FKN10 FKN13:FKN65466 FKN65472:FKN131002 FKN131008:FKN196538 FKN196544:FKN262074 FKN262080:FKN327610 FKN327616:FKN393146 FKN393152:FKN458682 FKN458688:FKN524218 FKN524224:FKN589754 FKN589760:FKN655290 FKN655296:FKN720826 FKN720832:FKN786362 FKN786368:FKN851898 FKN851904:FKN917434 FKN917440:FKN982970 FKN982976:FKN1048576 FUJ8:FUJ10 FUJ13:FUJ65466 FUJ65472:FUJ131002 FUJ131008:FUJ196538 FUJ196544:FUJ262074 FUJ262080:FUJ327610 FUJ327616:FUJ393146 FUJ393152:FUJ458682 FUJ458688:FUJ524218 FUJ524224:FUJ589754 FUJ589760:FUJ655290 FUJ655296:FUJ720826 FUJ720832:FUJ786362 FUJ786368:FUJ851898 FUJ851904:FUJ917434 FUJ917440:FUJ982970 FUJ982976:FUJ1048576 GEF8:GEF10 GEF13:GEF65466 GEF65472:GEF131002 GEF131008:GEF196538 GEF196544:GEF262074 GEF262080:GEF327610 GEF327616:GEF393146 GEF393152:GEF458682 GEF458688:GEF524218 GEF524224:GEF589754 GEF589760:GEF655290 GEF655296:GEF720826 GEF720832:GEF786362 GEF786368:GEF851898 GEF851904:GEF917434 GEF917440:GEF982970 GEF982976:GEF1048576 GOB8:GOB10 GOB13:GOB65466 GOB65472:GOB131002 GOB131008:GOB196538 GOB196544:GOB262074 GOB262080:GOB327610 GOB327616:GOB393146 GOB393152:GOB458682 GOB458688:GOB524218 GOB524224:GOB589754 GOB589760:GOB655290 GOB655296:GOB720826 GOB720832:GOB786362 GOB786368:GOB851898 GOB851904:GOB917434 GOB917440:GOB982970 GOB982976:GOB1048576 GXX8:GXX10 GXX13:GXX65466 GXX65472:GXX131002 GXX131008:GXX196538 GXX196544:GXX262074 GXX262080:GXX327610 GXX327616:GXX393146 GXX393152:GXX458682 GXX458688:GXX524218 GXX524224:GXX589754 GXX589760:GXX655290 GXX655296:GXX720826 GXX720832:GXX786362 GXX786368:GXX851898 GXX851904:GXX917434 GXX917440:GXX982970 GXX982976:GXX1048576 HHT8:HHT10 HHT13:HHT65466 HHT65472:HHT131002 HHT131008:HHT196538 HHT196544:HHT262074 HHT262080:HHT327610 HHT327616:HHT393146 HHT393152:HHT458682 HHT458688:HHT524218 HHT524224:HHT589754 HHT589760:HHT655290 HHT655296:HHT720826 HHT720832:HHT786362 HHT786368:HHT851898 HHT851904:HHT917434 HHT917440:HHT982970 HHT982976:HHT1048576 HRP8:HRP10 HRP13:HRP65466 HRP65472:HRP131002 HRP131008:HRP196538 HRP196544:HRP262074 HRP262080:HRP327610 HRP327616:HRP393146 HRP393152:HRP458682 HRP458688:HRP524218 HRP524224:HRP589754 HRP589760:HRP655290 HRP655296:HRP720826 HRP720832:HRP786362 HRP786368:HRP851898 HRP851904:HRP917434 HRP917440:HRP982970 HRP982976:HRP1048576 IBL8:IBL10 IBL13:IBL65466 IBL65472:IBL131002 IBL131008:IBL196538 IBL196544:IBL262074 IBL262080:IBL327610 IBL327616:IBL393146 IBL393152:IBL458682 IBL458688:IBL524218 IBL524224:IBL589754 IBL589760:IBL655290 IBL655296:IBL720826 IBL720832:IBL786362 IBL786368:IBL851898 IBL851904:IBL917434 IBL917440:IBL982970 IBL982976:IBL1048576 ILH8:ILH10 ILH13:ILH65466 ILH65472:ILH131002 ILH131008:ILH196538 ILH196544:ILH262074 ILH262080:ILH327610 ILH327616:ILH393146 ILH393152:ILH458682 ILH458688:ILH524218 ILH524224:ILH589754 ILH589760:ILH655290 ILH655296:ILH720826 ILH720832:ILH786362 ILH786368:ILH851898 ILH851904:ILH917434 ILH917440:ILH982970 ILH982976:ILH1048576 IVD8:IVD10 IVD13:IVD65466 IVD65472:IVD131002 IVD131008:IVD196538 IVD196544:IVD262074 IVD262080:IVD327610 IVD327616:IVD393146 IVD393152:IVD458682 IVD458688:IVD524218 IVD524224:IVD589754 IVD589760:IVD655290 IVD655296:IVD720826 IVD720832:IVD786362 IVD786368:IVD851898 IVD851904:IVD917434 IVD917440:IVD982970 IVD982976:IVD1048576 JEZ8:JEZ10 JEZ13:JEZ65466 JEZ65472:JEZ131002 JEZ131008:JEZ196538 JEZ196544:JEZ262074 JEZ262080:JEZ327610 JEZ327616:JEZ393146 JEZ393152:JEZ458682 JEZ458688:JEZ524218 JEZ524224:JEZ589754 JEZ589760:JEZ655290 JEZ655296:JEZ720826 JEZ720832:JEZ786362 JEZ786368:JEZ851898 JEZ851904:JEZ917434 JEZ917440:JEZ982970 JEZ982976:JEZ1048576 JOV8:JOV10 JOV13:JOV65466 JOV65472:JOV131002 JOV131008:JOV196538 JOV196544:JOV262074 JOV262080:JOV327610 JOV327616:JOV393146 JOV393152:JOV458682 JOV458688:JOV524218 JOV524224:JOV589754 JOV589760:JOV655290 JOV655296:JOV720826 JOV720832:JOV786362 JOV786368:JOV851898 JOV851904:JOV917434 JOV917440:JOV982970 JOV982976:JOV1048576 JYR8:JYR10 JYR13:JYR65466 JYR65472:JYR131002 JYR131008:JYR196538 JYR196544:JYR262074 JYR262080:JYR327610 JYR327616:JYR393146 JYR393152:JYR458682 JYR458688:JYR524218 JYR524224:JYR589754 JYR589760:JYR655290 JYR655296:JYR720826 JYR720832:JYR786362 JYR786368:JYR851898 JYR851904:JYR917434 JYR917440:JYR982970 JYR982976:JYR1048576 KIN8:KIN10 KIN13:KIN65466 KIN65472:KIN131002 KIN131008:KIN196538 KIN196544:KIN262074 KIN262080:KIN327610 KIN327616:KIN393146 KIN393152:KIN458682 KIN458688:KIN524218 KIN524224:KIN589754 KIN589760:KIN655290 KIN655296:KIN720826 KIN720832:KIN786362 KIN786368:KIN851898 KIN851904:KIN917434 KIN917440:KIN982970 KIN982976:KIN1048576 KSJ8:KSJ10 KSJ13:KSJ65466 KSJ65472:KSJ131002 KSJ131008:KSJ196538 KSJ196544:KSJ262074 KSJ262080:KSJ327610 KSJ327616:KSJ393146 KSJ393152:KSJ458682 KSJ458688:KSJ524218 KSJ524224:KSJ589754 KSJ589760:KSJ655290 KSJ655296:KSJ720826 KSJ720832:KSJ786362 KSJ786368:KSJ851898 KSJ851904:KSJ917434 KSJ917440:KSJ982970 KSJ982976:KSJ1048576 LCF8:LCF10 LCF13:LCF65466 LCF65472:LCF131002 LCF131008:LCF196538 LCF196544:LCF262074 LCF262080:LCF327610 LCF327616:LCF393146 LCF393152:LCF458682 LCF458688:LCF524218 LCF524224:LCF589754 LCF589760:LCF655290 LCF655296:LCF720826 LCF720832:LCF786362 LCF786368:LCF851898 LCF851904:LCF917434 LCF917440:LCF982970 LCF982976:LCF1048576 LMB8:LMB10 LMB13:LMB65466 LMB65472:LMB131002 LMB131008:LMB196538 LMB196544:LMB262074 LMB262080:LMB327610 LMB327616:LMB393146 LMB393152:LMB458682 LMB458688:LMB524218 LMB524224:LMB589754 LMB589760:LMB655290 LMB655296:LMB720826 LMB720832:LMB786362 LMB786368:LMB851898 LMB851904:LMB917434 LMB917440:LMB982970 LMB982976:LMB1048576 LVX8:LVX10 LVX13:LVX65466 LVX65472:LVX131002 LVX131008:LVX196538 LVX196544:LVX262074 LVX262080:LVX327610 LVX327616:LVX393146 LVX393152:LVX458682 LVX458688:LVX524218 LVX524224:LVX589754 LVX589760:LVX655290 LVX655296:LVX720826 LVX720832:LVX786362 LVX786368:LVX851898 LVX851904:LVX917434 LVX917440:LVX982970 LVX982976:LVX1048576 MFT8:MFT10 MFT13:MFT65466 MFT65472:MFT131002 MFT131008:MFT196538 MFT196544:MFT262074 MFT262080:MFT327610 MFT327616:MFT393146 MFT393152:MFT458682 MFT458688:MFT524218 MFT524224:MFT589754 MFT589760:MFT655290 MFT655296:MFT720826 MFT720832:MFT786362 MFT786368:MFT851898 MFT851904:MFT917434 MFT917440:MFT982970 MFT982976:MFT1048576 MPP8:MPP10 MPP13:MPP65466 MPP65472:MPP131002 MPP131008:MPP196538 MPP196544:MPP262074 MPP262080:MPP327610 MPP327616:MPP393146 MPP393152:MPP458682 MPP458688:MPP524218 MPP524224:MPP589754 MPP589760:MPP655290 MPP655296:MPP720826 MPP720832:MPP786362 MPP786368:MPP851898 MPP851904:MPP917434 MPP917440:MPP982970 MPP982976:MPP1048576 MZL8:MZL10 MZL13:MZL65466 MZL65472:MZL131002 MZL131008:MZL196538 MZL196544:MZL262074 MZL262080:MZL327610 MZL327616:MZL393146 MZL393152:MZL458682 MZL458688:MZL524218 MZL524224:MZL589754 MZL589760:MZL655290 MZL655296:MZL720826 MZL720832:MZL786362 MZL786368:MZL851898 MZL851904:MZL917434 MZL917440:MZL982970 MZL982976:MZL1048576 NJH8:NJH10 NJH13:NJH65466 NJH65472:NJH131002 NJH131008:NJH196538 NJH196544:NJH262074 NJH262080:NJH327610 NJH327616:NJH393146 NJH393152:NJH458682 NJH458688:NJH524218 NJH524224:NJH589754 NJH589760:NJH655290 NJH655296:NJH720826 NJH720832:NJH786362 NJH786368:NJH851898 NJH851904:NJH917434 NJH917440:NJH982970 NJH982976:NJH1048576 NTD8:NTD10 NTD13:NTD65466 NTD65472:NTD131002 NTD131008:NTD196538 NTD196544:NTD262074 NTD262080:NTD327610 NTD327616:NTD393146 NTD393152:NTD458682 NTD458688:NTD524218 NTD524224:NTD589754 NTD589760:NTD655290 NTD655296:NTD720826 NTD720832:NTD786362 NTD786368:NTD851898 NTD851904:NTD917434 NTD917440:NTD982970 NTD982976:NTD1048576 OCZ8:OCZ10 OCZ13:OCZ65466 OCZ65472:OCZ131002 OCZ131008:OCZ196538 OCZ196544:OCZ262074 OCZ262080:OCZ327610 OCZ327616:OCZ393146 OCZ393152:OCZ458682 OCZ458688:OCZ524218 OCZ524224:OCZ589754 OCZ589760:OCZ655290 OCZ655296:OCZ720826 OCZ720832:OCZ786362 OCZ786368:OCZ851898 OCZ851904:OCZ917434 OCZ917440:OCZ982970 OCZ982976:OCZ1048576 OMV8:OMV10 OMV13:OMV65466 OMV65472:OMV131002 OMV131008:OMV196538 OMV196544:OMV262074 OMV262080:OMV327610 OMV327616:OMV393146 OMV393152:OMV458682 OMV458688:OMV524218 OMV524224:OMV589754 OMV589760:OMV655290 OMV655296:OMV720826 OMV720832:OMV786362 OMV786368:OMV851898 OMV851904:OMV917434 OMV917440:OMV982970 OMV982976:OMV1048576 OWR8:OWR10 OWR13:OWR65466 OWR65472:OWR131002 OWR131008:OWR196538 OWR196544:OWR262074 OWR262080:OWR327610 OWR327616:OWR393146 OWR393152:OWR458682 OWR458688:OWR524218 OWR524224:OWR589754 OWR589760:OWR655290 OWR655296:OWR720826 OWR720832:OWR786362 OWR786368:OWR851898 OWR851904:OWR917434 OWR917440:OWR982970 OWR982976:OWR1048576 PGN8:PGN10 PGN13:PGN65466 PGN65472:PGN131002 PGN131008:PGN196538 PGN196544:PGN262074 PGN262080:PGN327610 PGN327616:PGN393146 PGN393152:PGN458682 PGN458688:PGN524218 PGN524224:PGN589754 PGN589760:PGN655290 PGN655296:PGN720826 PGN720832:PGN786362 PGN786368:PGN851898 PGN851904:PGN917434 PGN917440:PGN982970 PGN982976:PGN1048576 PQJ8:PQJ10 PQJ13:PQJ65466 PQJ65472:PQJ131002 PQJ131008:PQJ196538 PQJ196544:PQJ262074 PQJ262080:PQJ327610 PQJ327616:PQJ393146 PQJ393152:PQJ458682 PQJ458688:PQJ524218 PQJ524224:PQJ589754 PQJ589760:PQJ655290 PQJ655296:PQJ720826 PQJ720832:PQJ786362 PQJ786368:PQJ851898 PQJ851904:PQJ917434 PQJ917440:PQJ982970 PQJ982976:PQJ1048576 QAF8:QAF10 QAF13:QAF65466 QAF65472:QAF131002 QAF131008:QAF196538 QAF196544:QAF262074 QAF262080:QAF327610 QAF327616:QAF393146 QAF393152:QAF458682 QAF458688:QAF524218 QAF524224:QAF589754 QAF589760:QAF655290 QAF655296:QAF720826 QAF720832:QAF786362 QAF786368:QAF851898 QAF851904:QAF917434 QAF917440:QAF982970 QAF982976:QAF1048576 QKB8:QKB10 QKB13:QKB65466 QKB65472:QKB131002 QKB131008:QKB196538 QKB196544:QKB262074 QKB262080:QKB327610 QKB327616:QKB393146 QKB393152:QKB458682 QKB458688:QKB524218 QKB524224:QKB589754 QKB589760:QKB655290 QKB655296:QKB720826 QKB720832:QKB786362 QKB786368:QKB851898 QKB851904:QKB917434 QKB917440:QKB982970 QKB982976:QKB1048576 QTX8:QTX10 QTX13:QTX65466 QTX65472:QTX131002 QTX131008:QTX196538 QTX196544:QTX262074 QTX262080:QTX327610 QTX327616:QTX393146 QTX393152:QTX458682 QTX458688:QTX524218 QTX524224:QTX589754 QTX589760:QTX655290 QTX655296:QTX720826 QTX720832:QTX786362 QTX786368:QTX851898 QTX851904:QTX917434 QTX917440:QTX982970 QTX982976:QTX1048576 RDT8:RDT10 RDT13:RDT65466 RDT65472:RDT131002 RDT131008:RDT196538 RDT196544:RDT262074 RDT262080:RDT327610 RDT327616:RDT393146 RDT393152:RDT458682 RDT458688:RDT524218 RDT524224:RDT589754 RDT589760:RDT655290 RDT655296:RDT720826 RDT720832:RDT786362 RDT786368:RDT851898 RDT851904:RDT917434 RDT917440:RDT982970 RDT982976:RDT1048576 RNP8:RNP10 RNP13:RNP65466 RNP65472:RNP131002 RNP131008:RNP196538 RNP196544:RNP262074 RNP262080:RNP327610 RNP327616:RNP393146 RNP393152:RNP458682 RNP458688:RNP524218 RNP524224:RNP589754 RNP589760:RNP655290 RNP655296:RNP720826 RNP720832:RNP786362 RNP786368:RNP851898 RNP851904:RNP917434 RNP917440:RNP982970 RNP982976:RNP1048576 RXL8:RXL10 RXL13:RXL65466 RXL65472:RXL131002 RXL131008:RXL196538 RXL196544:RXL262074 RXL262080:RXL327610 RXL327616:RXL393146 RXL393152:RXL458682 RXL458688:RXL524218 RXL524224:RXL589754 RXL589760:RXL655290 RXL655296:RXL720826 RXL720832:RXL786362 RXL786368:RXL851898 RXL851904:RXL917434 RXL917440:RXL982970 RXL982976:RXL1048576 SHH8:SHH10 SHH13:SHH65466 SHH65472:SHH131002 SHH131008:SHH196538 SHH196544:SHH262074 SHH262080:SHH327610 SHH327616:SHH393146 SHH393152:SHH458682 SHH458688:SHH524218 SHH524224:SHH589754 SHH589760:SHH655290 SHH655296:SHH720826 SHH720832:SHH786362 SHH786368:SHH851898 SHH851904:SHH917434 SHH917440:SHH982970 SHH982976:SHH1048576 SRD8:SRD10 SRD13:SRD65466 SRD65472:SRD131002 SRD131008:SRD196538 SRD196544:SRD262074 SRD262080:SRD327610 SRD327616:SRD393146 SRD393152:SRD458682 SRD458688:SRD524218 SRD524224:SRD589754 SRD589760:SRD655290 SRD655296:SRD720826 SRD720832:SRD786362 SRD786368:SRD851898 SRD851904:SRD917434 SRD917440:SRD982970 SRD982976:SRD1048576 TAZ8:TAZ10 TAZ13:TAZ65466 TAZ65472:TAZ131002 TAZ131008:TAZ196538 TAZ196544:TAZ262074 TAZ262080:TAZ327610 TAZ327616:TAZ393146 TAZ393152:TAZ458682 TAZ458688:TAZ524218 TAZ524224:TAZ589754 TAZ589760:TAZ655290 TAZ655296:TAZ720826 TAZ720832:TAZ786362 TAZ786368:TAZ851898 TAZ851904:TAZ917434 TAZ917440:TAZ982970 TAZ982976:TAZ1048576 TKV8:TKV10 TKV13:TKV65466 TKV65472:TKV131002 TKV131008:TKV196538 TKV196544:TKV262074 TKV262080:TKV327610 TKV327616:TKV393146 TKV393152:TKV458682 TKV458688:TKV524218 TKV524224:TKV589754 TKV589760:TKV655290 TKV655296:TKV720826 TKV720832:TKV786362 TKV786368:TKV851898 TKV851904:TKV917434 TKV917440:TKV982970 TKV982976:TKV1048576 TUR8:TUR10 TUR13:TUR65466 TUR65472:TUR131002 TUR131008:TUR196538 TUR196544:TUR262074 TUR262080:TUR327610 TUR327616:TUR393146 TUR393152:TUR458682 TUR458688:TUR524218 TUR524224:TUR589754 TUR589760:TUR655290 TUR655296:TUR720826 TUR720832:TUR786362 TUR786368:TUR851898 TUR851904:TUR917434 TUR917440:TUR982970 TUR982976:TUR1048576 UEN8:UEN10 UEN13:UEN65466 UEN65472:UEN131002 UEN131008:UEN196538 UEN196544:UEN262074 UEN262080:UEN327610 UEN327616:UEN393146 UEN393152:UEN458682 UEN458688:UEN524218 UEN524224:UEN589754 UEN589760:UEN655290 UEN655296:UEN720826 UEN720832:UEN786362 UEN786368:UEN851898 UEN851904:UEN917434 UEN917440:UEN982970 UEN982976:UEN1048576 UOJ8:UOJ10 UOJ13:UOJ65466 UOJ65472:UOJ131002 UOJ131008:UOJ196538 UOJ196544:UOJ262074 UOJ262080:UOJ327610 UOJ327616:UOJ393146 UOJ393152:UOJ458682 UOJ458688:UOJ524218 UOJ524224:UOJ589754 UOJ589760:UOJ655290 UOJ655296:UOJ720826 UOJ720832:UOJ786362 UOJ786368:UOJ851898 UOJ851904:UOJ917434 UOJ917440:UOJ982970 UOJ982976:UOJ1048576 UYF8:UYF10 UYF13:UYF65466 UYF65472:UYF131002 UYF131008:UYF196538 UYF196544:UYF262074 UYF262080:UYF327610 UYF327616:UYF393146 UYF393152:UYF458682 UYF458688:UYF524218 UYF524224:UYF589754 UYF589760:UYF655290 UYF655296:UYF720826 UYF720832:UYF786362 UYF786368:UYF851898 UYF851904:UYF917434 UYF917440:UYF982970 UYF982976:UYF1048576 VIB8:VIB10 VIB13:VIB65466 VIB65472:VIB131002 VIB131008:VIB196538 VIB196544:VIB262074 VIB262080:VIB327610 VIB327616:VIB393146 VIB393152:VIB458682 VIB458688:VIB524218 VIB524224:VIB589754 VIB589760:VIB655290 VIB655296:VIB720826 VIB720832:VIB786362 VIB786368:VIB851898 VIB851904:VIB917434 VIB917440:VIB982970 VIB982976:VIB1048576 VRX8:VRX10 VRX13:VRX65466 VRX65472:VRX131002 VRX131008:VRX196538 VRX196544:VRX262074 VRX262080:VRX327610 VRX327616:VRX393146 VRX393152:VRX458682 VRX458688:VRX524218 VRX524224:VRX589754 VRX589760:VRX655290 VRX655296:VRX720826 VRX720832:VRX786362 VRX786368:VRX851898 VRX851904:VRX917434 VRX917440:VRX982970 VRX982976:VRX1048576 WBT8:WBT10 WBT13:WBT65466 WBT65472:WBT131002 WBT131008:WBT196538 WBT196544:WBT262074 WBT262080:WBT327610 WBT327616:WBT393146 WBT393152:WBT458682 WBT458688:WBT524218 WBT524224:WBT589754 WBT589760:WBT655290 WBT655296:WBT720826 WBT720832:WBT786362 WBT786368:WBT851898 WBT851904:WBT917434 WBT917440:WBT982970 WBT982976:WBT1048576 WLP8:WLP10 WLP13:WLP65466 WLP65472:WLP131002 WLP131008:WLP196538 WLP196544:WLP262074 WLP262080:WLP327610 WLP327616:WLP393146 WLP393152:WLP458682 WLP458688:WLP524218 WLP524224:WLP589754 WLP589760:WLP655290 WLP655296:WLP720826 WLP720832:WLP786362 WLP786368:WLP851898 WLP851904:WLP917434 WLP917440:WLP982970 WLP982976:WLP1048576 WVL8:WVL10 WVL13:WVL65466 WVL65472:WVL131002 WVL131008:WVL196538 WVL196544:WVL262074 WVL262080:WVL327610 WVL327616:WVL393146 WVL393152:WVL458682 WVL458688:WVL524218 WVL524224:WVL589754 WVL589760:WVL655290 WVL655296:WVL720826 WVL720832:WVL786362 WVL786368:WVL851898 WVL851904:WVL917434 WVL917440:WVL982970 WVL982976:WVL1048576">
      <formula1>"不限,汉族,彝族,哈尼族,回族,蒙古族,藏族,维吾尔族,苗族,壮族,布依族,朝鲜族,满族,侗族,瑶族,白族,土家族,哈萨克族,傣族,黎族,傈僳族,佤族,畲族,高山族,拉祜族,水族,东乡族,纳西族,景颇族,柯尔克孜族,土族,达斡尔族,仫佬族,羌族,布朗族"</formula1>
    </dataValidation>
    <dataValidation type="list" allowBlank="1" showInputMessage="1" showErrorMessage="1" sqref="I6:I14 I65472:I65477 I131008:I131013 I196544:I196549 I262080:I262085 I327616:I327621 I393152:I393157 I458688:I458693 I524224:I524229 I589760:I589765 I655296:I655301 I720832:I720837 I786368:I786373 I851904:I851909 I917440:I917445 I982976:I982981 JA8:JA10 JA65472:JA65477 JA131008:JA131013 JA196544:JA196549 JA262080:JA262085 JA327616:JA327621 JA393152:JA393157 JA458688:JA458693 JA524224:JA524229 JA589760:JA589765 JA655296:JA655301 JA720832:JA720837 JA786368:JA786373 JA851904:JA851909 JA917440:JA917445 JA982976:JA982981 SW8:SW10 SW65472:SW65477 SW131008:SW131013 SW196544:SW196549 SW262080:SW262085 SW327616:SW327621 SW393152:SW393157 SW458688:SW458693 SW524224:SW524229 SW589760:SW589765 SW655296:SW655301 SW720832:SW720837 SW786368:SW786373 SW851904:SW851909 SW917440:SW917445 SW982976:SW982981 ACS8:ACS10 ACS65472:ACS65477 ACS131008:ACS131013 ACS196544:ACS196549 ACS262080:ACS262085 ACS327616:ACS327621 ACS393152:ACS393157 ACS458688:ACS458693 ACS524224:ACS524229 ACS589760:ACS589765 ACS655296:ACS655301 ACS720832:ACS720837 ACS786368:ACS786373 ACS851904:ACS851909 ACS917440:ACS917445 ACS982976:ACS982981 AMO8:AMO10 AMO65472:AMO65477 AMO131008:AMO131013 AMO196544:AMO196549 AMO262080:AMO262085 AMO327616:AMO327621 AMO393152:AMO393157 AMO458688:AMO458693 AMO524224:AMO524229 AMO589760:AMO589765 AMO655296:AMO655301 AMO720832:AMO720837 AMO786368:AMO786373 AMO851904:AMO851909 AMO917440:AMO917445 AMO982976:AMO982981 AWK8:AWK10 AWK65472:AWK65477 AWK131008:AWK131013 AWK196544:AWK196549 AWK262080:AWK262085 AWK327616:AWK327621 AWK393152:AWK393157 AWK458688:AWK458693 AWK524224:AWK524229 AWK589760:AWK589765 AWK655296:AWK655301 AWK720832:AWK720837 AWK786368:AWK786373 AWK851904:AWK851909 AWK917440:AWK917445 AWK982976:AWK982981 BGG8:BGG10 BGG65472:BGG65477 BGG131008:BGG131013 BGG196544:BGG196549 BGG262080:BGG262085 BGG327616:BGG327621 BGG393152:BGG393157 BGG458688:BGG458693 BGG524224:BGG524229 BGG589760:BGG589765 BGG655296:BGG655301 BGG720832:BGG720837 BGG786368:BGG786373 BGG851904:BGG851909 BGG917440:BGG917445 BGG982976:BGG982981 BQC8:BQC10 BQC65472:BQC65477 BQC131008:BQC131013 BQC196544:BQC196549 BQC262080:BQC262085 BQC327616:BQC327621 BQC393152:BQC393157 BQC458688:BQC458693 BQC524224:BQC524229 BQC589760:BQC589765 BQC655296:BQC655301 BQC720832:BQC720837 BQC786368:BQC786373 BQC851904:BQC851909 BQC917440:BQC917445 BQC982976:BQC982981 BZY8:BZY10 BZY65472:BZY65477 BZY131008:BZY131013 BZY196544:BZY196549 BZY262080:BZY262085 BZY327616:BZY327621 BZY393152:BZY393157 BZY458688:BZY458693 BZY524224:BZY524229 BZY589760:BZY589765 BZY655296:BZY655301 BZY720832:BZY720837 BZY786368:BZY786373 BZY851904:BZY851909 BZY917440:BZY917445 BZY982976:BZY982981 CJU8:CJU10 CJU65472:CJU65477 CJU131008:CJU131013 CJU196544:CJU196549 CJU262080:CJU262085 CJU327616:CJU327621 CJU393152:CJU393157 CJU458688:CJU458693 CJU524224:CJU524229 CJU589760:CJU589765 CJU655296:CJU655301 CJU720832:CJU720837 CJU786368:CJU786373 CJU851904:CJU851909 CJU917440:CJU917445 CJU982976:CJU982981 CTQ8:CTQ10 CTQ65472:CTQ65477 CTQ131008:CTQ131013 CTQ196544:CTQ196549 CTQ262080:CTQ262085 CTQ327616:CTQ327621 CTQ393152:CTQ393157 CTQ458688:CTQ458693 CTQ524224:CTQ524229 CTQ589760:CTQ589765 CTQ655296:CTQ655301 CTQ720832:CTQ720837 CTQ786368:CTQ786373 CTQ851904:CTQ851909 CTQ917440:CTQ917445 CTQ982976:CTQ982981 DDM8:DDM10 DDM65472:DDM65477 DDM131008:DDM131013 DDM196544:DDM196549 DDM262080:DDM262085 DDM327616:DDM327621 DDM393152:DDM393157 DDM458688:DDM458693 DDM524224:DDM524229 DDM589760:DDM589765 DDM655296:DDM655301 DDM720832:DDM720837 DDM786368:DDM786373 DDM851904:DDM851909 DDM917440:DDM917445 DDM982976:DDM982981 DNI8:DNI10 DNI65472:DNI65477 DNI131008:DNI131013 DNI196544:DNI196549 DNI262080:DNI262085 DNI327616:DNI327621 DNI393152:DNI393157 DNI458688:DNI458693 DNI524224:DNI524229 DNI589760:DNI589765 DNI655296:DNI655301 DNI720832:DNI720837 DNI786368:DNI786373 DNI851904:DNI851909 DNI917440:DNI917445 DNI982976:DNI982981 DXE8:DXE10 DXE65472:DXE65477 DXE131008:DXE131013 DXE196544:DXE196549 DXE262080:DXE262085 DXE327616:DXE327621 DXE393152:DXE393157 DXE458688:DXE458693 DXE524224:DXE524229 DXE589760:DXE589765 DXE655296:DXE655301 DXE720832:DXE720837 DXE786368:DXE786373 DXE851904:DXE851909 DXE917440:DXE917445 DXE982976:DXE982981 EHA8:EHA10 EHA65472:EHA65477 EHA131008:EHA131013 EHA196544:EHA196549 EHA262080:EHA262085 EHA327616:EHA327621 EHA393152:EHA393157 EHA458688:EHA458693 EHA524224:EHA524229 EHA589760:EHA589765 EHA655296:EHA655301 EHA720832:EHA720837 EHA786368:EHA786373 EHA851904:EHA851909 EHA917440:EHA917445 EHA982976:EHA982981 EQW8:EQW10 EQW65472:EQW65477 EQW131008:EQW131013 EQW196544:EQW196549 EQW262080:EQW262085 EQW327616:EQW327621 EQW393152:EQW393157 EQW458688:EQW458693 EQW524224:EQW524229 EQW589760:EQW589765 EQW655296:EQW655301 EQW720832:EQW720837 EQW786368:EQW786373 EQW851904:EQW851909 EQW917440:EQW917445 EQW982976:EQW982981 FAS8:FAS10 FAS65472:FAS65477 FAS131008:FAS131013 FAS196544:FAS196549 FAS262080:FAS262085 FAS327616:FAS327621 FAS393152:FAS393157 FAS458688:FAS458693 FAS524224:FAS524229 FAS589760:FAS589765 FAS655296:FAS655301 FAS720832:FAS720837 FAS786368:FAS786373 FAS851904:FAS851909 FAS917440:FAS917445 FAS982976:FAS982981 FKO8:FKO10 FKO65472:FKO65477 FKO131008:FKO131013 FKO196544:FKO196549 FKO262080:FKO262085 FKO327616:FKO327621 FKO393152:FKO393157 FKO458688:FKO458693 FKO524224:FKO524229 FKO589760:FKO589765 FKO655296:FKO655301 FKO720832:FKO720837 FKO786368:FKO786373 FKO851904:FKO851909 FKO917440:FKO917445 FKO982976:FKO982981 FUK8:FUK10 FUK65472:FUK65477 FUK131008:FUK131013 FUK196544:FUK196549 FUK262080:FUK262085 FUK327616:FUK327621 FUK393152:FUK393157 FUK458688:FUK458693 FUK524224:FUK524229 FUK589760:FUK589765 FUK655296:FUK655301 FUK720832:FUK720837 FUK786368:FUK786373 FUK851904:FUK851909 FUK917440:FUK917445 FUK982976:FUK982981 GEG8:GEG10 GEG65472:GEG65477 GEG131008:GEG131013 GEG196544:GEG196549 GEG262080:GEG262085 GEG327616:GEG327621 GEG393152:GEG393157 GEG458688:GEG458693 GEG524224:GEG524229 GEG589760:GEG589765 GEG655296:GEG655301 GEG720832:GEG720837 GEG786368:GEG786373 GEG851904:GEG851909 GEG917440:GEG917445 GEG982976:GEG982981 GOC8:GOC10 GOC65472:GOC65477 GOC131008:GOC131013 GOC196544:GOC196549 GOC262080:GOC262085 GOC327616:GOC327621 GOC393152:GOC393157 GOC458688:GOC458693 GOC524224:GOC524229 GOC589760:GOC589765 GOC655296:GOC655301 GOC720832:GOC720837 GOC786368:GOC786373 GOC851904:GOC851909 GOC917440:GOC917445 GOC982976:GOC982981 GXY8:GXY10 GXY65472:GXY65477 GXY131008:GXY131013 GXY196544:GXY196549 GXY262080:GXY262085 GXY327616:GXY327621 GXY393152:GXY393157 GXY458688:GXY458693 GXY524224:GXY524229 GXY589760:GXY589765 GXY655296:GXY655301 GXY720832:GXY720837 GXY786368:GXY786373 GXY851904:GXY851909 GXY917440:GXY917445 GXY982976:GXY982981 HHU8:HHU10 HHU65472:HHU65477 HHU131008:HHU131013 HHU196544:HHU196549 HHU262080:HHU262085 HHU327616:HHU327621 HHU393152:HHU393157 HHU458688:HHU458693 HHU524224:HHU524229 HHU589760:HHU589765 HHU655296:HHU655301 HHU720832:HHU720837 HHU786368:HHU786373 HHU851904:HHU851909 HHU917440:HHU917445 HHU982976:HHU982981 HRQ8:HRQ10 HRQ65472:HRQ65477 HRQ131008:HRQ131013 HRQ196544:HRQ196549 HRQ262080:HRQ262085 HRQ327616:HRQ327621 HRQ393152:HRQ393157 HRQ458688:HRQ458693 HRQ524224:HRQ524229 HRQ589760:HRQ589765 HRQ655296:HRQ655301 HRQ720832:HRQ720837 HRQ786368:HRQ786373 HRQ851904:HRQ851909 HRQ917440:HRQ917445 HRQ982976:HRQ982981 IBM8:IBM10 IBM65472:IBM65477 IBM131008:IBM131013 IBM196544:IBM196549 IBM262080:IBM262085 IBM327616:IBM327621 IBM393152:IBM393157 IBM458688:IBM458693 IBM524224:IBM524229 IBM589760:IBM589765 IBM655296:IBM655301 IBM720832:IBM720837 IBM786368:IBM786373 IBM851904:IBM851909 IBM917440:IBM917445 IBM982976:IBM982981 ILI8:ILI10 ILI65472:ILI65477 ILI131008:ILI131013 ILI196544:ILI196549 ILI262080:ILI262085 ILI327616:ILI327621 ILI393152:ILI393157 ILI458688:ILI458693 ILI524224:ILI524229 ILI589760:ILI589765 ILI655296:ILI655301 ILI720832:ILI720837 ILI786368:ILI786373 ILI851904:ILI851909 ILI917440:ILI917445 ILI982976:ILI982981 IVE8:IVE10 IVE65472:IVE65477 IVE131008:IVE131013 IVE196544:IVE196549 IVE262080:IVE262085 IVE327616:IVE327621 IVE393152:IVE393157 IVE458688:IVE458693 IVE524224:IVE524229 IVE589760:IVE589765 IVE655296:IVE655301 IVE720832:IVE720837 IVE786368:IVE786373 IVE851904:IVE851909 IVE917440:IVE917445 IVE982976:IVE982981 JFA8:JFA10 JFA65472:JFA65477 JFA131008:JFA131013 JFA196544:JFA196549 JFA262080:JFA262085 JFA327616:JFA327621 JFA393152:JFA393157 JFA458688:JFA458693 JFA524224:JFA524229 JFA589760:JFA589765 JFA655296:JFA655301 JFA720832:JFA720837 JFA786368:JFA786373 JFA851904:JFA851909 JFA917440:JFA917445 JFA982976:JFA982981 JOW8:JOW10 JOW65472:JOW65477 JOW131008:JOW131013 JOW196544:JOW196549 JOW262080:JOW262085 JOW327616:JOW327621 JOW393152:JOW393157 JOW458688:JOW458693 JOW524224:JOW524229 JOW589760:JOW589765 JOW655296:JOW655301 JOW720832:JOW720837 JOW786368:JOW786373 JOW851904:JOW851909 JOW917440:JOW917445 JOW982976:JOW982981 JYS8:JYS10 JYS65472:JYS65477 JYS131008:JYS131013 JYS196544:JYS196549 JYS262080:JYS262085 JYS327616:JYS327621 JYS393152:JYS393157 JYS458688:JYS458693 JYS524224:JYS524229 JYS589760:JYS589765 JYS655296:JYS655301 JYS720832:JYS720837 JYS786368:JYS786373 JYS851904:JYS851909 JYS917440:JYS917445 JYS982976:JYS982981 KIO8:KIO10 KIO65472:KIO65477 KIO131008:KIO131013 KIO196544:KIO196549 KIO262080:KIO262085 KIO327616:KIO327621 KIO393152:KIO393157 KIO458688:KIO458693 KIO524224:KIO524229 KIO589760:KIO589765 KIO655296:KIO655301 KIO720832:KIO720837 KIO786368:KIO786373 KIO851904:KIO851909 KIO917440:KIO917445 KIO982976:KIO982981 KSK8:KSK10 KSK65472:KSK65477 KSK131008:KSK131013 KSK196544:KSK196549 KSK262080:KSK262085 KSK327616:KSK327621 KSK393152:KSK393157 KSK458688:KSK458693 KSK524224:KSK524229 KSK589760:KSK589765 KSK655296:KSK655301 KSK720832:KSK720837 KSK786368:KSK786373 KSK851904:KSK851909 KSK917440:KSK917445 KSK982976:KSK982981 LCG8:LCG10 LCG65472:LCG65477 LCG131008:LCG131013 LCG196544:LCG196549 LCG262080:LCG262085 LCG327616:LCG327621 LCG393152:LCG393157 LCG458688:LCG458693 LCG524224:LCG524229 LCG589760:LCG589765 LCG655296:LCG655301 LCG720832:LCG720837 LCG786368:LCG786373 LCG851904:LCG851909 LCG917440:LCG917445 LCG982976:LCG982981 LMC8:LMC10 LMC65472:LMC65477 LMC131008:LMC131013 LMC196544:LMC196549 LMC262080:LMC262085 LMC327616:LMC327621 LMC393152:LMC393157 LMC458688:LMC458693 LMC524224:LMC524229 LMC589760:LMC589765 LMC655296:LMC655301 LMC720832:LMC720837 LMC786368:LMC786373 LMC851904:LMC851909 LMC917440:LMC917445 LMC982976:LMC982981 LVY8:LVY10 LVY65472:LVY65477 LVY131008:LVY131013 LVY196544:LVY196549 LVY262080:LVY262085 LVY327616:LVY327621 LVY393152:LVY393157 LVY458688:LVY458693 LVY524224:LVY524229 LVY589760:LVY589765 LVY655296:LVY655301 LVY720832:LVY720837 LVY786368:LVY786373 LVY851904:LVY851909 LVY917440:LVY917445 LVY982976:LVY982981 MFU8:MFU10 MFU65472:MFU65477 MFU131008:MFU131013 MFU196544:MFU196549 MFU262080:MFU262085 MFU327616:MFU327621 MFU393152:MFU393157 MFU458688:MFU458693 MFU524224:MFU524229 MFU589760:MFU589765 MFU655296:MFU655301 MFU720832:MFU720837 MFU786368:MFU786373 MFU851904:MFU851909 MFU917440:MFU917445 MFU982976:MFU982981 MPQ8:MPQ10 MPQ65472:MPQ65477 MPQ131008:MPQ131013 MPQ196544:MPQ196549 MPQ262080:MPQ262085 MPQ327616:MPQ327621 MPQ393152:MPQ393157 MPQ458688:MPQ458693 MPQ524224:MPQ524229 MPQ589760:MPQ589765 MPQ655296:MPQ655301 MPQ720832:MPQ720837 MPQ786368:MPQ786373 MPQ851904:MPQ851909 MPQ917440:MPQ917445 MPQ982976:MPQ982981 MZM8:MZM10 MZM65472:MZM65477 MZM131008:MZM131013 MZM196544:MZM196549 MZM262080:MZM262085 MZM327616:MZM327621 MZM393152:MZM393157 MZM458688:MZM458693 MZM524224:MZM524229 MZM589760:MZM589765 MZM655296:MZM655301 MZM720832:MZM720837 MZM786368:MZM786373 MZM851904:MZM851909 MZM917440:MZM917445 MZM982976:MZM982981 NJI8:NJI10 NJI65472:NJI65477 NJI131008:NJI131013 NJI196544:NJI196549 NJI262080:NJI262085 NJI327616:NJI327621 NJI393152:NJI393157 NJI458688:NJI458693 NJI524224:NJI524229 NJI589760:NJI589765 NJI655296:NJI655301 NJI720832:NJI720837 NJI786368:NJI786373 NJI851904:NJI851909 NJI917440:NJI917445 NJI982976:NJI982981 NTE8:NTE10 NTE65472:NTE65477 NTE131008:NTE131013 NTE196544:NTE196549 NTE262080:NTE262085 NTE327616:NTE327621 NTE393152:NTE393157 NTE458688:NTE458693 NTE524224:NTE524229 NTE589760:NTE589765 NTE655296:NTE655301 NTE720832:NTE720837 NTE786368:NTE786373 NTE851904:NTE851909 NTE917440:NTE917445 NTE982976:NTE982981 ODA8:ODA10 ODA65472:ODA65477 ODA131008:ODA131013 ODA196544:ODA196549 ODA262080:ODA262085 ODA327616:ODA327621 ODA393152:ODA393157 ODA458688:ODA458693 ODA524224:ODA524229 ODA589760:ODA589765 ODA655296:ODA655301 ODA720832:ODA720837 ODA786368:ODA786373 ODA851904:ODA851909 ODA917440:ODA917445 ODA982976:ODA982981 OMW8:OMW10 OMW65472:OMW65477 OMW131008:OMW131013 OMW196544:OMW196549 OMW262080:OMW262085 OMW327616:OMW327621 OMW393152:OMW393157 OMW458688:OMW458693 OMW524224:OMW524229 OMW589760:OMW589765 OMW655296:OMW655301 OMW720832:OMW720837 OMW786368:OMW786373 OMW851904:OMW851909 OMW917440:OMW917445 OMW982976:OMW982981 OWS8:OWS10 OWS65472:OWS65477 OWS131008:OWS131013 OWS196544:OWS196549 OWS262080:OWS262085 OWS327616:OWS327621 OWS393152:OWS393157 OWS458688:OWS458693 OWS524224:OWS524229 OWS589760:OWS589765 OWS655296:OWS655301 OWS720832:OWS720837 OWS786368:OWS786373 OWS851904:OWS851909 OWS917440:OWS917445 OWS982976:OWS982981 PGO8:PGO10 PGO65472:PGO65477 PGO131008:PGO131013 PGO196544:PGO196549 PGO262080:PGO262085 PGO327616:PGO327621 PGO393152:PGO393157 PGO458688:PGO458693 PGO524224:PGO524229 PGO589760:PGO589765 PGO655296:PGO655301 PGO720832:PGO720837 PGO786368:PGO786373 PGO851904:PGO851909 PGO917440:PGO917445 PGO982976:PGO982981 PQK8:PQK10 PQK65472:PQK65477 PQK131008:PQK131013 PQK196544:PQK196549 PQK262080:PQK262085 PQK327616:PQK327621 PQK393152:PQK393157 PQK458688:PQK458693 PQK524224:PQK524229 PQK589760:PQK589765 PQK655296:PQK655301 PQK720832:PQK720837 PQK786368:PQK786373 PQK851904:PQK851909 PQK917440:PQK917445 PQK982976:PQK982981 QAG8:QAG10 QAG65472:QAG65477 QAG131008:QAG131013 QAG196544:QAG196549 QAG262080:QAG262085 QAG327616:QAG327621 QAG393152:QAG393157 QAG458688:QAG458693 QAG524224:QAG524229 QAG589760:QAG589765 QAG655296:QAG655301 QAG720832:QAG720837 QAG786368:QAG786373 QAG851904:QAG851909 QAG917440:QAG917445 QAG982976:QAG982981 QKC8:QKC10 QKC65472:QKC65477 QKC131008:QKC131013 QKC196544:QKC196549 QKC262080:QKC262085 QKC327616:QKC327621 QKC393152:QKC393157 QKC458688:QKC458693 QKC524224:QKC524229 QKC589760:QKC589765 QKC655296:QKC655301 QKC720832:QKC720837 QKC786368:QKC786373 QKC851904:QKC851909 QKC917440:QKC917445 QKC982976:QKC982981 QTY8:QTY10 QTY65472:QTY65477 QTY131008:QTY131013 QTY196544:QTY196549 QTY262080:QTY262085 QTY327616:QTY327621 QTY393152:QTY393157 QTY458688:QTY458693 QTY524224:QTY524229 QTY589760:QTY589765 QTY655296:QTY655301 QTY720832:QTY720837 QTY786368:QTY786373 QTY851904:QTY851909 QTY917440:QTY917445 QTY982976:QTY982981 RDU8:RDU10 RDU65472:RDU65477 RDU131008:RDU131013 RDU196544:RDU196549 RDU262080:RDU262085 RDU327616:RDU327621 RDU393152:RDU393157 RDU458688:RDU458693 RDU524224:RDU524229 RDU589760:RDU589765 RDU655296:RDU655301 RDU720832:RDU720837 RDU786368:RDU786373 RDU851904:RDU851909 RDU917440:RDU917445 RDU982976:RDU982981 RNQ8:RNQ10 RNQ65472:RNQ65477 RNQ131008:RNQ131013 RNQ196544:RNQ196549 RNQ262080:RNQ262085 RNQ327616:RNQ327621 RNQ393152:RNQ393157 RNQ458688:RNQ458693 RNQ524224:RNQ524229 RNQ589760:RNQ589765 RNQ655296:RNQ655301 RNQ720832:RNQ720837 RNQ786368:RNQ786373 RNQ851904:RNQ851909 RNQ917440:RNQ917445 RNQ982976:RNQ982981 RXM8:RXM10 RXM65472:RXM65477 RXM131008:RXM131013 RXM196544:RXM196549 RXM262080:RXM262085 RXM327616:RXM327621 RXM393152:RXM393157 RXM458688:RXM458693 RXM524224:RXM524229 RXM589760:RXM589765 RXM655296:RXM655301 RXM720832:RXM720837 RXM786368:RXM786373 RXM851904:RXM851909 RXM917440:RXM917445 RXM982976:RXM982981 SHI8:SHI10 SHI65472:SHI65477 SHI131008:SHI131013 SHI196544:SHI196549 SHI262080:SHI262085 SHI327616:SHI327621 SHI393152:SHI393157 SHI458688:SHI458693 SHI524224:SHI524229 SHI589760:SHI589765 SHI655296:SHI655301 SHI720832:SHI720837 SHI786368:SHI786373 SHI851904:SHI851909 SHI917440:SHI917445 SHI982976:SHI982981 SRE8:SRE10 SRE65472:SRE65477 SRE131008:SRE131013 SRE196544:SRE196549 SRE262080:SRE262085 SRE327616:SRE327621 SRE393152:SRE393157 SRE458688:SRE458693 SRE524224:SRE524229 SRE589760:SRE589765 SRE655296:SRE655301 SRE720832:SRE720837 SRE786368:SRE786373 SRE851904:SRE851909 SRE917440:SRE917445 SRE982976:SRE982981 TBA8:TBA10 TBA65472:TBA65477 TBA131008:TBA131013 TBA196544:TBA196549 TBA262080:TBA262085 TBA327616:TBA327621 TBA393152:TBA393157 TBA458688:TBA458693 TBA524224:TBA524229 TBA589760:TBA589765 TBA655296:TBA655301 TBA720832:TBA720837 TBA786368:TBA786373 TBA851904:TBA851909 TBA917440:TBA917445 TBA982976:TBA982981 TKW8:TKW10 TKW65472:TKW65477 TKW131008:TKW131013 TKW196544:TKW196549 TKW262080:TKW262085 TKW327616:TKW327621 TKW393152:TKW393157 TKW458688:TKW458693 TKW524224:TKW524229 TKW589760:TKW589765 TKW655296:TKW655301 TKW720832:TKW720837 TKW786368:TKW786373 TKW851904:TKW851909 TKW917440:TKW917445 TKW982976:TKW982981 TUS8:TUS10 TUS65472:TUS65477 TUS131008:TUS131013 TUS196544:TUS196549 TUS262080:TUS262085 TUS327616:TUS327621 TUS393152:TUS393157 TUS458688:TUS458693 TUS524224:TUS524229 TUS589760:TUS589765 TUS655296:TUS655301 TUS720832:TUS720837 TUS786368:TUS786373 TUS851904:TUS851909 TUS917440:TUS917445 TUS982976:TUS982981 UEO8:UEO10 UEO65472:UEO65477 UEO131008:UEO131013 UEO196544:UEO196549 UEO262080:UEO262085 UEO327616:UEO327621 UEO393152:UEO393157 UEO458688:UEO458693 UEO524224:UEO524229 UEO589760:UEO589765 UEO655296:UEO655301 UEO720832:UEO720837 UEO786368:UEO786373 UEO851904:UEO851909 UEO917440:UEO917445 UEO982976:UEO982981 UOK8:UOK10 UOK65472:UOK65477 UOK131008:UOK131013 UOK196544:UOK196549 UOK262080:UOK262085 UOK327616:UOK327621 UOK393152:UOK393157 UOK458688:UOK458693 UOK524224:UOK524229 UOK589760:UOK589765 UOK655296:UOK655301 UOK720832:UOK720837 UOK786368:UOK786373 UOK851904:UOK851909 UOK917440:UOK917445 UOK982976:UOK982981 UYG8:UYG10 UYG65472:UYG65477 UYG131008:UYG131013 UYG196544:UYG196549 UYG262080:UYG262085 UYG327616:UYG327621 UYG393152:UYG393157 UYG458688:UYG458693 UYG524224:UYG524229 UYG589760:UYG589765 UYG655296:UYG655301 UYG720832:UYG720837 UYG786368:UYG786373 UYG851904:UYG851909 UYG917440:UYG917445 UYG982976:UYG982981 VIC8:VIC10 VIC65472:VIC65477 VIC131008:VIC131013 VIC196544:VIC196549 VIC262080:VIC262085 VIC327616:VIC327621 VIC393152:VIC393157 VIC458688:VIC458693 VIC524224:VIC524229 VIC589760:VIC589765 VIC655296:VIC655301 VIC720832:VIC720837 VIC786368:VIC786373 VIC851904:VIC851909 VIC917440:VIC917445 VIC982976:VIC982981 VRY8:VRY10 VRY65472:VRY65477 VRY131008:VRY131013 VRY196544:VRY196549 VRY262080:VRY262085 VRY327616:VRY327621 VRY393152:VRY393157 VRY458688:VRY458693 VRY524224:VRY524229 VRY589760:VRY589765 VRY655296:VRY655301 VRY720832:VRY720837 VRY786368:VRY786373 VRY851904:VRY851909 VRY917440:VRY917445 VRY982976:VRY982981 WBU8:WBU10 WBU65472:WBU65477 WBU131008:WBU131013 WBU196544:WBU196549 WBU262080:WBU262085 WBU327616:WBU327621 WBU393152:WBU393157 WBU458688:WBU458693 WBU524224:WBU524229 WBU589760:WBU589765 WBU655296:WBU655301 WBU720832:WBU720837 WBU786368:WBU786373 WBU851904:WBU851909 WBU917440:WBU917445 WBU982976:WBU982981 WLQ8:WLQ10 WLQ65472:WLQ65477 WLQ131008:WLQ131013 WLQ196544:WLQ196549 WLQ262080:WLQ262085 WLQ327616:WLQ327621 WLQ393152:WLQ393157 WLQ458688:WLQ458693 WLQ524224:WLQ524229 WLQ589760:WLQ589765 WLQ655296:WLQ655301 WLQ720832:WLQ720837 WLQ786368:WLQ786373 WLQ851904:WLQ851909 WLQ917440:WLQ917445 WLQ982976:WLQ982981 WVM8:WVM10 WVM65472:WVM65477 WVM131008:WVM131013 WVM196544:WVM196549 WVM262080:WVM262085 WVM327616:WVM327621 WVM393152:WVM393157 WVM458688:WVM458693 WVM524224:WVM524229 WVM589760:WVM589765 WVM655296:WVM655301 WVM720832:WVM720837 WVM786368:WVM786373 WVM851904:WVM851909 WVM917440:WVM917445 WVM982976:WVM982981">
      <formula1>"不限,红河州,云南省,个旧市,蒙自市,开远市,建水县,石屏县,弥勒市,泸西县,红河县,绿春县,金平县,元阳县,屏边县,河口县"</formula1>
    </dataValidation>
    <dataValidation type="list" allowBlank="1" showInputMessage="1" showErrorMessage="1" sqref="I15:I65466 I65478:I131002 I131014:I196538 I196550:I262074 I262086:I327610 I327622:I393146 I393158:I458682 I458694:I524218 I524230:I589754 I589766:I655290 I655302:I720826 I720838:I786362 I786374:I851898 I851910:I917434 I917446:I982970 I982982:I1048576 JA13:JA65466 JA65478:JA131002 JA131014:JA196538 JA196550:JA262074 JA262086:JA327610 JA327622:JA393146 JA393158:JA458682 JA458694:JA524218 JA524230:JA589754 JA589766:JA655290 JA655302:JA720826 JA720838:JA786362 JA786374:JA851898 JA851910:JA917434 JA917446:JA982970 JA982982:JA1048576 SW13:SW65466 SW65478:SW131002 SW131014:SW196538 SW196550:SW262074 SW262086:SW327610 SW327622:SW393146 SW393158:SW458682 SW458694:SW524218 SW524230:SW589754 SW589766:SW655290 SW655302:SW720826 SW720838:SW786362 SW786374:SW851898 SW851910:SW917434 SW917446:SW982970 SW982982:SW1048576 ACS13:ACS65466 ACS65478:ACS131002 ACS131014:ACS196538 ACS196550:ACS262074 ACS262086:ACS327610 ACS327622:ACS393146 ACS393158:ACS458682 ACS458694:ACS524218 ACS524230:ACS589754 ACS589766:ACS655290 ACS655302:ACS720826 ACS720838:ACS786362 ACS786374:ACS851898 ACS851910:ACS917434 ACS917446:ACS982970 ACS982982:ACS1048576 AMO13:AMO65466 AMO65478:AMO131002 AMO131014:AMO196538 AMO196550:AMO262074 AMO262086:AMO327610 AMO327622:AMO393146 AMO393158:AMO458682 AMO458694:AMO524218 AMO524230:AMO589754 AMO589766:AMO655290 AMO655302:AMO720826 AMO720838:AMO786362 AMO786374:AMO851898 AMO851910:AMO917434 AMO917446:AMO982970 AMO982982:AMO1048576 AWK13:AWK65466 AWK65478:AWK131002 AWK131014:AWK196538 AWK196550:AWK262074 AWK262086:AWK327610 AWK327622:AWK393146 AWK393158:AWK458682 AWK458694:AWK524218 AWK524230:AWK589754 AWK589766:AWK655290 AWK655302:AWK720826 AWK720838:AWK786362 AWK786374:AWK851898 AWK851910:AWK917434 AWK917446:AWK982970 AWK982982:AWK1048576 BGG13:BGG65466 BGG65478:BGG131002 BGG131014:BGG196538 BGG196550:BGG262074 BGG262086:BGG327610 BGG327622:BGG393146 BGG393158:BGG458682 BGG458694:BGG524218 BGG524230:BGG589754 BGG589766:BGG655290 BGG655302:BGG720826 BGG720838:BGG786362 BGG786374:BGG851898 BGG851910:BGG917434 BGG917446:BGG982970 BGG982982:BGG1048576 BQC13:BQC65466 BQC65478:BQC131002 BQC131014:BQC196538 BQC196550:BQC262074 BQC262086:BQC327610 BQC327622:BQC393146 BQC393158:BQC458682 BQC458694:BQC524218 BQC524230:BQC589754 BQC589766:BQC655290 BQC655302:BQC720826 BQC720838:BQC786362 BQC786374:BQC851898 BQC851910:BQC917434 BQC917446:BQC982970 BQC982982:BQC1048576 BZY13:BZY65466 BZY65478:BZY131002 BZY131014:BZY196538 BZY196550:BZY262074 BZY262086:BZY327610 BZY327622:BZY393146 BZY393158:BZY458682 BZY458694:BZY524218 BZY524230:BZY589754 BZY589766:BZY655290 BZY655302:BZY720826 BZY720838:BZY786362 BZY786374:BZY851898 BZY851910:BZY917434 BZY917446:BZY982970 BZY982982:BZY1048576 CJU13:CJU65466 CJU65478:CJU131002 CJU131014:CJU196538 CJU196550:CJU262074 CJU262086:CJU327610 CJU327622:CJU393146 CJU393158:CJU458682 CJU458694:CJU524218 CJU524230:CJU589754 CJU589766:CJU655290 CJU655302:CJU720826 CJU720838:CJU786362 CJU786374:CJU851898 CJU851910:CJU917434 CJU917446:CJU982970 CJU982982:CJU1048576 CTQ13:CTQ65466 CTQ65478:CTQ131002 CTQ131014:CTQ196538 CTQ196550:CTQ262074 CTQ262086:CTQ327610 CTQ327622:CTQ393146 CTQ393158:CTQ458682 CTQ458694:CTQ524218 CTQ524230:CTQ589754 CTQ589766:CTQ655290 CTQ655302:CTQ720826 CTQ720838:CTQ786362 CTQ786374:CTQ851898 CTQ851910:CTQ917434 CTQ917446:CTQ982970 CTQ982982:CTQ1048576 DDM13:DDM65466 DDM65478:DDM131002 DDM131014:DDM196538 DDM196550:DDM262074 DDM262086:DDM327610 DDM327622:DDM393146 DDM393158:DDM458682 DDM458694:DDM524218 DDM524230:DDM589754 DDM589766:DDM655290 DDM655302:DDM720826 DDM720838:DDM786362 DDM786374:DDM851898 DDM851910:DDM917434 DDM917446:DDM982970 DDM982982:DDM1048576 DNI13:DNI65466 DNI65478:DNI131002 DNI131014:DNI196538 DNI196550:DNI262074 DNI262086:DNI327610 DNI327622:DNI393146 DNI393158:DNI458682 DNI458694:DNI524218 DNI524230:DNI589754 DNI589766:DNI655290 DNI655302:DNI720826 DNI720838:DNI786362 DNI786374:DNI851898 DNI851910:DNI917434 DNI917446:DNI982970 DNI982982:DNI1048576 DXE13:DXE65466 DXE65478:DXE131002 DXE131014:DXE196538 DXE196550:DXE262074 DXE262086:DXE327610 DXE327622:DXE393146 DXE393158:DXE458682 DXE458694:DXE524218 DXE524230:DXE589754 DXE589766:DXE655290 DXE655302:DXE720826 DXE720838:DXE786362 DXE786374:DXE851898 DXE851910:DXE917434 DXE917446:DXE982970 DXE982982:DXE1048576 EHA13:EHA65466 EHA65478:EHA131002 EHA131014:EHA196538 EHA196550:EHA262074 EHA262086:EHA327610 EHA327622:EHA393146 EHA393158:EHA458682 EHA458694:EHA524218 EHA524230:EHA589754 EHA589766:EHA655290 EHA655302:EHA720826 EHA720838:EHA786362 EHA786374:EHA851898 EHA851910:EHA917434 EHA917446:EHA982970 EHA982982:EHA1048576 EQW13:EQW65466 EQW65478:EQW131002 EQW131014:EQW196538 EQW196550:EQW262074 EQW262086:EQW327610 EQW327622:EQW393146 EQW393158:EQW458682 EQW458694:EQW524218 EQW524230:EQW589754 EQW589766:EQW655290 EQW655302:EQW720826 EQW720838:EQW786362 EQW786374:EQW851898 EQW851910:EQW917434 EQW917446:EQW982970 EQW982982:EQW1048576 FAS13:FAS65466 FAS65478:FAS131002 FAS131014:FAS196538 FAS196550:FAS262074 FAS262086:FAS327610 FAS327622:FAS393146 FAS393158:FAS458682 FAS458694:FAS524218 FAS524230:FAS589754 FAS589766:FAS655290 FAS655302:FAS720826 FAS720838:FAS786362 FAS786374:FAS851898 FAS851910:FAS917434 FAS917446:FAS982970 FAS982982:FAS1048576 FKO13:FKO65466 FKO65478:FKO131002 FKO131014:FKO196538 FKO196550:FKO262074 FKO262086:FKO327610 FKO327622:FKO393146 FKO393158:FKO458682 FKO458694:FKO524218 FKO524230:FKO589754 FKO589766:FKO655290 FKO655302:FKO720826 FKO720838:FKO786362 FKO786374:FKO851898 FKO851910:FKO917434 FKO917446:FKO982970 FKO982982:FKO1048576 FUK13:FUK65466 FUK65478:FUK131002 FUK131014:FUK196538 FUK196550:FUK262074 FUK262086:FUK327610 FUK327622:FUK393146 FUK393158:FUK458682 FUK458694:FUK524218 FUK524230:FUK589754 FUK589766:FUK655290 FUK655302:FUK720826 FUK720838:FUK786362 FUK786374:FUK851898 FUK851910:FUK917434 FUK917446:FUK982970 FUK982982:FUK1048576 GEG13:GEG65466 GEG65478:GEG131002 GEG131014:GEG196538 GEG196550:GEG262074 GEG262086:GEG327610 GEG327622:GEG393146 GEG393158:GEG458682 GEG458694:GEG524218 GEG524230:GEG589754 GEG589766:GEG655290 GEG655302:GEG720826 GEG720838:GEG786362 GEG786374:GEG851898 GEG851910:GEG917434 GEG917446:GEG982970 GEG982982:GEG1048576 GOC13:GOC65466 GOC65478:GOC131002 GOC131014:GOC196538 GOC196550:GOC262074 GOC262086:GOC327610 GOC327622:GOC393146 GOC393158:GOC458682 GOC458694:GOC524218 GOC524230:GOC589754 GOC589766:GOC655290 GOC655302:GOC720826 GOC720838:GOC786362 GOC786374:GOC851898 GOC851910:GOC917434 GOC917446:GOC982970 GOC982982:GOC1048576 GXY13:GXY65466 GXY65478:GXY131002 GXY131014:GXY196538 GXY196550:GXY262074 GXY262086:GXY327610 GXY327622:GXY393146 GXY393158:GXY458682 GXY458694:GXY524218 GXY524230:GXY589754 GXY589766:GXY655290 GXY655302:GXY720826 GXY720838:GXY786362 GXY786374:GXY851898 GXY851910:GXY917434 GXY917446:GXY982970 GXY982982:GXY1048576 HHU13:HHU65466 HHU65478:HHU131002 HHU131014:HHU196538 HHU196550:HHU262074 HHU262086:HHU327610 HHU327622:HHU393146 HHU393158:HHU458682 HHU458694:HHU524218 HHU524230:HHU589754 HHU589766:HHU655290 HHU655302:HHU720826 HHU720838:HHU786362 HHU786374:HHU851898 HHU851910:HHU917434 HHU917446:HHU982970 HHU982982:HHU1048576 HRQ13:HRQ65466 HRQ65478:HRQ131002 HRQ131014:HRQ196538 HRQ196550:HRQ262074 HRQ262086:HRQ327610 HRQ327622:HRQ393146 HRQ393158:HRQ458682 HRQ458694:HRQ524218 HRQ524230:HRQ589754 HRQ589766:HRQ655290 HRQ655302:HRQ720826 HRQ720838:HRQ786362 HRQ786374:HRQ851898 HRQ851910:HRQ917434 HRQ917446:HRQ982970 HRQ982982:HRQ1048576 IBM13:IBM65466 IBM65478:IBM131002 IBM131014:IBM196538 IBM196550:IBM262074 IBM262086:IBM327610 IBM327622:IBM393146 IBM393158:IBM458682 IBM458694:IBM524218 IBM524230:IBM589754 IBM589766:IBM655290 IBM655302:IBM720826 IBM720838:IBM786362 IBM786374:IBM851898 IBM851910:IBM917434 IBM917446:IBM982970 IBM982982:IBM1048576 ILI13:ILI65466 ILI65478:ILI131002 ILI131014:ILI196538 ILI196550:ILI262074 ILI262086:ILI327610 ILI327622:ILI393146 ILI393158:ILI458682 ILI458694:ILI524218 ILI524230:ILI589754 ILI589766:ILI655290 ILI655302:ILI720826 ILI720838:ILI786362 ILI786374:ILI851898 ILI851910:ILI917434 ILI917446:ILI982970 ILI982982:ILI1048576 IVE13:IVE65466 IVE65478:IVE131002 IVE131014:IVE196538 IVE196550:IVE262074 IVE262086:IVE327610 IVE327622:IVE393146 IVE393158:IVE458682 IVE458694:IVE524218 IVE524230:IVE589754 IVE589766:IVE655290 IVE655302:IVE720826 IVE720838:IVE786362 IVE786374:IVE851898 IVE851910:IVE917434 IVE917446:IVE982970 IVE982982:IVE1048576 JFA13:JFA65466 JFA65478:JFA131002 JFA131014:JFA196538 JFA196550:JFA262074 JFA262086:JFA327610 JFA327622:JFA393146 JFA393158:JFA458682 JFA458694:JFA524218 JFA524230:JFA589754 JFA589766:JFA655290 JFA655302:JFA720826 JFA720838:JFA786362 JFA786374:JFA851898 JFA851910:JFA917434 JFA917446:JFA982970 JFA982982:JFA1048576 JOW13:JOW65466 JOW65478:JOW131002 JOW131014:JOW196538 JOW196550:JOW262074 JOW262086:JOW327610 JOW327622:JOW393146 JOW393158:JOW458682 JOW458694:JOW524218 JOW524230:JOW589754 JOW589766:JOW655290 JOW655302:JOW720826 JOW720838:JOW786362 JOW786374:JOW851898 JOW851910:JOW917434 JOW917446:JOW982970 JOW982982:JOW1048576 JYS13:JYS65466 JYS65478:JYS131002 JYS131014:JYS196538 JYS196550:JYS262074 JYS262086:JYS327610 JYS327622:JYS393146 JYS393158:JYS458682 JYS458694:JYS524218 JYS524230:JYS589754 JYS589766:JYS655290 JYS655302:JYS720826 JYS720838:JYS786362 JYS786374:JYS851898 JYS851910:JYS917434 JYS917446:JYS982970 JYS982982:JYS1048576 KIO13:KIO65466 KIO65478:KIO131002 KIO131014:KIO196538 KIO196550:KIO262074 KIO262086:KIO327610 KIO327622:KIO393146 KIO393158:KIO458682 KIO458694:KIO524218 KIO524230:KIO589754 KIO589766:KIO655290 KIO655302:KIO720826 KIO720838:KIO786362 KIO786374:KIO851898 KIO851910:KIO917434 KIO917446:KIO982970 KIO982982:KIO1048576 KSK13:KSK65466 KSK65478:KSK131002 KSK131014:KSK196538 KSK196550:KSK262074 KSK262086:KSK327610 KSK327622:KSK393146 KSK393158:KSK458682 KSK458694:KSK524218 KSK524230:KSK589754 KSK589766:KSK655290 KSK655302:KSK720826 KSK720838:KSK786362 KSK786374:KSK851898 KSK851910:KSK917434 KSK917446:KSK982970 KSK982982:KSK1048576 LCG13:LCG65466 LCG65478:LCG131002 LCG131014:LCG196538 LCG196550:LCG262074 LCG262086:LCG327610 LCG327622:LCG393146 LCG393158:LCG458682 LCG458694:LCG524218 LCG524230:LCG589754 LCG589766:LCG655290 LCG655302:LCG720826 LCG720838:LCG786362 LCG786374:LCG851898 LCG851910:LCG917434 LCG917446:LCG982970 LCG982982:LCG1048576 LMC13:LMC65466 LMC65478:LMC131002 LMC131014:LMC196538 LMC196550:LMC262074 LMC262086:LMC327610 LMC327622:LMC393146 LMC393158:LMC458682 LMC458694:LMC524218 LMC524230:LMC589754 LMC589766:LMC655290 LMC655302:LMC720826 LMC720838:LMC786362 LMC786374:LMC851898 LMC851910:LMC917434 LMC917446:LMC982970 LMC982982:LMC1048576 LVY13:LVY65466 LVY65478:LVY131002 LVY131014:LVY196538 LVY196550:LVY262074 LVY262086:LVY327610 LVY327622:LVY393146 LVY393158:LVY458682 LVY458694:LVY524218 LVY524230:LVY589754 LVY589766:LVY655290 LVY655302:LVY720826 LVY720838:LVY786362 LVY786374:LVY851898 LVY851910:LVY917434 LVY917446:LVY982970 LVY982982:LVY1048576 MFU13:MFU65466 MFU65478:MFU131002 MFU131014:MFU196538 MFU196550:MFU262074 MFU262086:MFU327610 MFU327622:MFU393146 MFU393158:MFU458682 MFU458694:MFU524218 MFU524230:MFU589754 MFU589766:MFU655290 MFU655302:MFU720826 MFU720838:MFU786362 MFU786374:MFU851898 MFU851910:MFU917434 MFU917446:MFU982970 MFU982982:MFU1048576 MPQ13:MPQ65466 MPQ65478:MPQ131002 MPQ131014:MPQ196538 MPQ196550:MPQ262074 MPQ262086:MPQ327610 MPQ327622:MPQ393146 MPQ393158:MPQ458682 MPQ458694:MPQ524218 MPQ524230:MPQ589754 MPQ589766:MPQ655290 MPQ655302:MPQ720826 MPQ720838:MPQ786362 MPQ786374:MPQ851898 MPQ851910:MPQ917434 MPQ917446:MPQ982970 MPQ982982:MPQ1048576 MZM13:MZM65466 MZM65478:MZM131002 MZM131014:MZM196538 MZM196550:MZM262074 MZM262086:MZM327610 MZM327622:MZM393146 MZM393158:MZM458682 MZM458694:MZM524218 MZM524230:MZM589754 MZM589766:MZM655290 MZM655302:MZM720826 MZM720838:MZM786362 MZM786374:MZM851898 MZM851910:MZM917434 MZM917446:MZM982970 MZM982982:MZM1048576 NJI13:NJI65466 NJI65478:NJI131002 NJI131014:NJI196538 NJI196550:NJI262074 NJI262086:NJI327610 NJI327622:NJI393146 NJI393158:NJI458682 NJI458694:NJI524218 NJI524230:NJI589754 NJI589766:NJI655290 NJI655302:NJI720826 NJI720838:NJI786362 NJI786374:NJI851898 NJI851910:NJI917434 NJI917446:NJI982970 NJI982982:NJI1048576 NTE13:NTE65466 NTE65478:NTE131002 NTE131014:NTE196538 NTE196550:NTE262074 NTE262086:NTE327610 NTE327622:NTE393146 NTE393158:NTE458682 NTE458694:NTE524218 NTE524230:NTE589754 NTE589766:NTE655290 NTE655302:NTE720826 NTE720838:NTE786362 NTE786374:NTE851898 NTE851910:NTE917434 NTE917446:NTE982970 NTE982982:NTE1048576 ODA13:ODA65466 ODA65478:ODA131002 ODA131014:ODA196538 ODA196550:ODA262074 ODA262086:ODA327610 ODA327622:ODA393146 ODA393158:ODA458682 ODA458694:ODA524218 ODA524230:ODA589754 ODA589766:ODA655290 ODA655302:ODA720826 ODA720838:ODA786362 ODA786374:ODA851898 ODA851910:ODA917434 ODA917446:ODA982970 ODA982982:ODA1048576 OMW13:OMW65466 OMW65478:OMW131002 OMW131014:OMW196538 OMW196550:OMW262074 OMW262086:OMW327610 OMW327622:OMW393146 OMW393158:OMW458682 OMW458694:OMW524218 OMW524230:OMW589754 OMW589766:OMW655290 OMW655302:OMW720826 OMW720838:OMW786362 OMW786374:OMW851898 OMW851910:OMW917434 OMW917446:OMW982970 OMW982982:OMW1048576 OWS13:OWS65466 OWS65478:OWS131002 OWS131014:OWS196538 OWS196550:OWS262074 OWS262086:OWS327610 OWS327622:OWS393146 OWS393158:OWS458682 OWS458694:OWS524218 OWS524230:OWS589754 OWS589766:OWS655290 OWS655302:OWS720826 OWS720838:OWS786362 OWS786374:OWS851898 OWS851910:OWS917434 OWS917446:OWS982970 OWS982982:OWS1048576 PGO13:PGO65466 PGO65478:PGO131002 PGO131014:PGO196538 PGO196550:PGO262074 PGO262086:PGO327610 PGO327622:PGO393146 PGO393158:PGO458682 PGO458694:PGO524218 PGO524230:PGO589754 PGO589766:PGO655290 PGO655302:PGO720826 PGO720838:PGO786362 PGO786374:PGO851898 PGO851910:PGO917434 PGO917446:PGO982970 PGO982982:PGO1048576 PQK13:PQK65466 PQK65478:PQK131002 PQK131014:PQK196538 PQK196550:PQK262074 PQK262086:PQK327610 PQK327622:PQK393146 PQK393158:PQK458682 PQK458694:PQK524218 PQK524230:PQK589754 PQK589766:PQK655290 PQK655302:PQK720826 PQK720838:PQK786362 PQK786374:PQK851898 PQK851910:PQK917434 PQK917446:PQK982970 PQK982982:PQK1048576 QAG13:QAG65466 QAG65478:QAG131002 QAG131014:QAG196538 QAG196550:QAG262074 QAG262086:QAG327610 QAG327622:QAG393146 QAG393158:QAG458682 QAG458694:QAG524218 QAG524230:QAG589754 QAG589766:QAG655290 QAG655302:QAG720826 QAG720838:QAG786362 QAG786374:QAG851898 QAG851910:QAG917434 QAG917446:QAG982970 QAG982982:QAG1048576 QKC13:QKC65466 QKC65478:QKC131002 QKC131014:QKC196538 QKC196550:QKC262074 QKC262086:QKC327610 QKC327622:QKC393146 QKC393158:QKC458682 QKC458694:QKC524218 QKC524230:QKC589754 QKC589766:QKC655290 QKC655302:QKC720826 QKC720838:QKC786362 QKC786374:QKC851898 QKC851910:QKC917434 QKC917446:QKC982970 QKC982982:QKC1048576 QTY13:QTY65466 QTY65478:QTY131002 QTY131014:QTY196538 QTY196550:QTY262074 QTY262086:QTY327610 QTY327622:QTY393146 QTY393158:QTY458682 QTY458694:QTY524218 QTY524230:QTY589754 QTY589766:QTY655290 QTY655302:QTY720826 QTY720838:QTY786362 QTY786374:QTY851898 QTY851910:QTY917434 QTY917446:QTY982970 QTY982982:QTY1048576 RDU13:RDU65466 RDU65478:RDU131002 RDU131014:RDU196538 RDU196550:RDU262074 RDU262086:RDU327610 RDU327622:RDU393146 RDU393158:RDU458682 RDU458694:RDU524218 RDU524230:RDU589754 RDU589766:RDU655290 RDU655302:RDU720826 RDU720838:RDU786362 RDU786374:RDU851898 RDU851910:RDU917434 RDU917446:RDU982970 RDU982982:RDU1048576 RNQ13:RNQ65466 RNQ65478:RNQ131002 RNQ131014:RNQ196538 RNQ196550:RNQ262074 RNQ262086:RNQ327610 RNQ327622:RNQ393146 RNQ393158:RNQ458682 RNQ458694:RNQ524218 RNQ524230:RNQ589754 RNQ589766:RNQ655290 RNQ655302:RNQ720826 RNQ720838:RNQ786362 RNQ786374:RNQ851898 RNQ851910:RNQ917434 RNQ917446:RNQ982970 RNQ982982:RNQ1048576 RXM13:RXM65466 RXM65478:RXM131002 RXM131014:RXM196538 RXM196550:RXM262074 RXM262086:RXM327610 RXM327622:RXM393146 RXM393158:RXM458682 RXM458694:RXM524218 RXM524230:RXM589754 RXM589766:RXM655290 RXM655302:RXM720826 RXM720838:RXM786362 RXM786374:RXM851898 RXM851910:RXM917434 RXM917446:RXM982970 RXM982982:RXM1048576 SHI13:SHI65466 SHI65478:SHI131002 SHI131014:SHI196538 SHI196550:SHI262074 SHI262086:SHI327610 SHI327622:SHI393146 SHI393158:SHI458682 SHI458694:SHI524218 SHI524230:SHI589754 SHI589766:SHI655290 SHI655302:SHI720826 SHI720838:SHI786362 SHI786374:SHI851898 SHI851910:SHI917434 SHI917446:SHI982970 SHI982982:SHI1048576 SRE13:SRE65466 SRE65478:SRE131002 SRE131014:SRE196538 SRE196550:SRE262074 SRE262086:SRE327610 SRE327622:SRE393146 SRE393158:SRE458682 SRE458694:SRE524218 SRE524230:SRE589754 SRE589766:SRE655290 SRE655302:SRE720826 SRE720838:SRE786362 SRE786374:SRE851898 SRE851910:SRE917434 SRE917446:SRE982970 SRE982982:SRE1048576 TBA13:TBA65466 TBA65478:TBA131002 TBA131014:TBA196538 TBA196550:TBA262074 TBA262086:TBA327610 TBA327622:TBA393146 TBA393158:TBA458682 TBA458694:TBA524218 TBA524230:TBA589754 TBA589766:TBA655290 TBA655302:TBA720826 TBA720838:TBA786362 TBA786374:TBA851898 TBA851910:TBA917434 TBA917446:TBA982970 TBA982982:TBA1048576 TKW13:TKW65466 TKW65478:TKW131002 TKW131014:TKW196538 TKW196550:TKW262074 TKW262086:TKW327610 TKW327622:TKW393146 TKW393158:TKW458682 TKW458694:TKW524218 TKW524230:TKW589754 TKW589766:TKW655290 TKW655302:TKW720826 TKW720838:TKW786362 TKW786374:TKW851898 TKW851910:TKW917434 TKW917446:TKW982970 TKW982982:TKW1048576 TUS13:TUS65466 TUS65478:TUS131002 TUS131014:TUS196538 TUS196550:TUS262074 TUS262086:TUS327610 TUS327622:TUS393146 TUS393158:TUS458682 TUS458694:TUS524218 TUS524230:TUS589754 TUS589766:TUS655290 TUS655302:TUS720826 TUS720838:TUS786362 TUS786374:TUS851898 TUS851910:TUS917434 TUS917446:TUS982970 TUS982982:TUS1048576 UEO13:UEO65466 UEO65478:UEO131002 UEO131014:UEO196538 UEO196550:UEO262074 UEO262086:UEO327610 UEO327622:UEO393146 UEO393158:UEO458682 UEO458694:UEO524218 UEO524230:UEO589754 UEO589766:UEO655290 UEO655302:UEO720826 UEO720838:UEO786362 UEO786374:UEO851898 UEO851910:UEO917434 UEO917446:UEO982970 UEO982982:UEO1048576 UOK13:UOK65466 UOK65478:UOK131002 UOK131014:UOK196538 UOK196550:UOK262074 UOK262086:UOK327610 UOK327622:UOK393146 UOK393158:UOK458682 UOK458694:UOK524218 UOK524230:UOK589754 UOK589766:UOK655290 UOK655302:UOK720826 UOK720838:UOK786362 UOK786374:UOK851898 UOK851910:UOK917434 UOK917446:UOK982970 UOK982982:UOK1048576 UYG13:UYG65466 UYG65478:UYG131002 UYG131014:UYG196538 UYG196550:UYG262074 UYG262086:UYG327610 UYG327622:UYG393146 UYG393158:UYG458682 UYG458694:UYG524218 UYG524230:UYG589754 UYG589766:UYG655290 UYG655302:UYG720826 UYG720838:UYG786362 UYG786374:UYG851898 UYG851910:UYG917434 UYG917446:UYG982970 UYG982982:UYG1048576 VIC13:VIC65466 VIC65478:VIC131002 VIC131014:VIC196538 VIC196550:VIC262074 VIC262086:VIC327610 VIC327622:VIC393146 VIC393158:VIC458682 VIC458694:VIC524218 VIC524230:VIC589754 VIC589766:VIC655290 VIC655302:VIC720826 VIC720838:VIC786362 VIC786374:VIC851898 VIC851910:VIC917434 VIC917446:VIC982970 VIC982982:VIC1048576 VRY13:VRY65466 VRY65478:VRY131002 VRY131014:VRY196538 VRY196550:VRY262074 VRY262086:VRY327610 VRY327622:VRY393146 VRY393158:VRY458682 VRY458694:VRY524218 VRY524230:VRY589754 VRY589766:VRY655290 VRY655302:VRY720826 VRY720838:VRY786362 VRY786374:VRY851898 VRY851910:VRY917434 VRY917446:VRY982970 VRY982982:VRY1048576 WBU13:WBU65466 WBU65478:WBU131002 WBU131014:WBU196538 WBU196550:WBU262074 WBU262086:WBU327610 WBU327622:WBU393146 WBU393158:WBU458682 WBU458694:WBU524218 WBU524230:WBU589754 WBU589766:WBU655290 WBU655302:WBU720826 WBU720838:WBU786362 WBU786374:WBU851898 WBU851910:WBU917434 WBU917446:WBU982970 WBU982982:WBU1048576 WLQ13:WLQ65466 WLQ65478:WLQ131002 WLQ131014:WLQ196538 WLQ196550:WLQ262074 WLQ262086:WLQ327610 WLQ327622:WLQ393146 WLQ393158:WLQ458682 WLQ458694:WLQ524218 WLQ524230:WLQ589754 WLQ589766:WLQ655290 WLQ655302:WLQ720826 WLQ720838:WLQ786362 WLQ786374:WLQ851898 WLQ851910:WLQ917434 WLQ917446:WLQ982970 WLQ982982:WLQ1048576 WVM13:WVM65466 WVM65478:WVM131002 WVM131014:WVM196538 WVM196550:WVM262074 WVM262086:WVM327610 WVM327622:WVM393146 WVM393158:WVM458682 WVM458694:WVM524218 WVM524230:WVM589754 WVM589766:WVM655290 WVM655302:WVM720826 WVM720838:WVM786362 WVM786374:WVM851898 WVM851910:WVM917434 WVM917446:WVM982970 WVM982982:WVM1048576">
      <formula1>"不限,红河州,云南省,个旧,蒙自,开远,建水,石屏,弥勒,泸西,红河,绿春,金平,元阳,屏边,河口"</formula1>
    </dataValidation>
    <dataValidation type="list" allowBlank="1" showInputMessage="1" showErrorMessage="1" sqref="J6:J14 J65472:J65477 J131008:J131013 J196544:J196549 J262080:J262085 J327616:J327621 J393152:J393157 J458688:J458693 J524224:J524229 J589760:J589765 J655296:J655301 J720832:J720837 J786368:J786373 J851904:J851909 J917440:J917445 J982976:J982981 JB8:JB10 JB65472:JB65477 JB131008:JB131013 JB196544:JB196549 JB262080:JB262085 JB327616:JB327621 JB393152:JB393157 JB458688:JB458693 JB524224:JB524229 JB589760:JB589765 JB655296:JB655301 JB720832:JB720837 JB786368:JB786373 JB851904:JB851909 JB917440:JB917445 JB982976:JB982981 SX8:SX10 SX65472:SX65477 SX131008:SX131013 SX196544:SX196549 SX262080:SX262085 SX327616:SX327621 SX393152:SX393157 SX458688:SX458693 SX524224:SX524229 SX589760:SX589765 SX655296:SX655301 SX720832:SX720837 SX786368:SX786373 SX851904:SX851909 SX917440:SX917445 SX982976:SX982981 ACT8:ACT10 ACT65472:ACT65477 ACT131008:ACT131013 ACT196544:ACT196549 ACT262080:ACT262085 ACT327616:ACT327621 ACT393152:ACT393157 ACT458688:ACT458693 ACT524224:ACT524229 ACT589760:ACT589765 ACT655296:ACT655301 ACT720832:ACT720837 ACT786368:ACT786373 ACT851904:ACT851909 ACT917440:ACT917445 ACT982976:ACT982981 AMP8:AMP10 AMP65472:AMP65477 AMP131008:AMP131013 AMP196544:AMP196549 AMP262080:AMP262085 AMP327616:AMP327621 AMP393152:AMP393157 AMP458688:AMP458693 AMP524224:AMP524229 AMP589760:AMP589765 AMP655296:AMP655301 AMP720832:AMP720837 AMP786368:AMP786373 AMP851904:AMP851909 AMP917440:AMP917445 AMP982976:AMP982981 AWL8:AWL10 AWL65472:AWL65477 AWL131008:AWL131013 AWL196544:AWL196549 AWL262080:AWL262085 AWL327616:AWL327621 AWL393152:AWL393157 AWL458688:AWL458693 AWL524224:AWL524229 AWL589760:AWL589765 AWL655296:AWL655301 AWL720832:AWL720837 AWL786368:AWL786373 AWL851904:AWL851909 AWL917440:AWL917445 AWL982976:AWL982981 BGH8:BGH10 BGH65472:BGH65477 BGH131008:BGH131013 BGH196544:BGH196549 BGH262080:BGH262085 BGH327616:BGH327621 BGH393152:BGH393157 BGH458688:BGH458693 BGH524224:BGH524229 BGH589760:BGH589765 BGH655296:BGH655301 BGH720832:BGH720837 BGH786368:BGH786373 BGH851904:BGH851909 BGH917440:BGH917445 BGH982976:BGH982981 BQD8:BQD10 BQD65472:BQD65477 BQD131008:BQD131013 BQD196544:BQD196549 BQD262080:BQD262085 BQD327616:BQD327621 BQD393152:BQD393157 BQD458688:BQD458693 BQD524224:BQD524229 BQD589760:BQD589765 BQD655296:BQD655301 BQD720832:BQD720837 BQD786368:BQD786373 BQD851904:BQD851909 BQD917440:BQD917445 BQD982976:BQD982981 BZZ8:BZZ10 BZZ65472:BZZ65477 BZZ131008:BZZ131013 BZZ196544:BZZ196549 BZZ262080:BZZ262085 BZZ327616:BZZ327621 BZZ393152:BZZ393157 BZZ458688:BZZ458693 BZZ524224:BZZ524229 BZZ589760:BZZ589765 BZZ655296:BZZ655301 BZZ720832:BZZ720837 BZZ786368:BZZ786373 BZZ851904:BZZ851909 BZZ917440:BZZ917445 BZZ982976:BZZ982981 CJV8:CJV10 CJV65472:CJV65477 CJV131008:CJV131013 CJV196544:CJV196549 CJV262080:CJV262085 CJV327616:CJV327621 CJV393152:CJV393157 CJV458688:CJV458693 CJV524224:CJV524229 CJV589760:CJV589765 CJV655296:CJV655301 CJV720832:CJV720837 CJV786368:CJV786373 CJV851904:CJV851909 CJV917440:CJV917445 CJV982976:CJV982981 CTR8:CTR10 CTR65472:CTR65477 CTR131008:CTR131013 CTR196544:CTR196549 CTR262080:CTR262085 CTR327616:CTR327621 CTR393152:CTR393157 CTR458688:CTR458693 CTR524224:CTR524229 CTR589760:CTR589765 CTR655296:CTR655301 CTR720832:CTR720837 CTR786368:CTR786373 CTR851904:CTR851909 CTR917440:CTR917445 CTR982976:CTR982981 DDN8:DDN10 DDN65472:DDN65477 DDN131008:DDN131013 DDN196544:DDN196549 DDN262080:DDN262085 DDN327616:DDN327621 DDN393152:DDN393157 DDN458688:DDN458693 DDN524224:DDN524229 DDN589760:DDN589765 DDN655296:DDN655301 DDN720832:DDN720837 DDN786368:DDN786373 DDN851904:DDN851909 DDN917440:DDN917445 DDN982976:DDN982981 DNJ8:DNJ10 DNJ65472:DNJ65477 DNJ131008:DNJ131013 DNJ196544:DNJ196549 DNJ262080:DNJ262085 DNJ327616:DNJ327621 DNJ393152:DNJ393157 DNJ458688:DNJ458693 DNJ524224:DNJ524229 DNJ589760:DNJ589765 DNJ655296:DNJ655301 DNJ720832:DNJ720837 DNJ786368:DNJ786373 DNJ851904:DNJ851909 DNJ917440:DNJ917445 DNJ982976:DNJ982981 DXF8:DXF10 DXF65472:DXF65477 DXF131008:DXF131013 DXF196544:DXF196549 DXF262080:DXF262085 DXF327616:DXF327621 DXF393152:DXF393157 DXF458688:DXF458693 DXF524224:DXF524229 DXF589760:DXF589765 DXF655296:DXF655301 DXF720832:DXF720837 DXF786368:DXF786373 DXF851904:DXF851909 DXF917440:DXF917445 DXF982976:DXF982981 EHB8:EHB10 EHB65472:EHB65477 EHB131008:EHB131013 EHB196544:EHB196549 EHB262080:EHB262085 EHB327616:EHB327621 EHB393152:EHB393157 EHB458688:EHB458693 EHB524224:EHB524229 EHB589760:EHB589765 EHB655296:EHB655301 EHB720832:EHB720837 EHB786368:EHB786373 EHB851904:EHB851909 EHB917440:EHB917445 EHB982976:EHB982981 EQX8:EQX10 EQX65472:EQX65477 EQX131008:EQX131013 EQX196544:EQX196549 EQX262080:EQX262085 EQX327616:EQX327621 EQX393152:EQX393157 EQX458688:EQX458693 EQX524224:EQX524229 EQX589760:EQX589765 EQX655296:EQX655301 EQX720832:EQX720837 EQX786368:EQX786373 EQX851904:EQX851909 EQX917440:EQX917445 EQX982976:EQX982981 FAT8:FAT10 FAT65472:FAT65477 FAT131008:FAT131013 FAT196544:FAT196549 FAT262080:FAT262085 FAT327616:FAT327621 FAT393152:FAT393157 FAT458688:FAT458693 FAT524224:FAT524229 FAT589760:FAT589765 FAT655296:FAT655301 FAT720832:FAT720837 FAT786368:FAT786373 FAT851904:FAT851909 FAT917440:FAT917445 FAT982976:FAT982981 FKP8:FKP10 FKP65472:FKP65477 FKP131008:FKP131013 FKP196544:FKP196549 FKP262080:FKP262085 FKP327616:FKP327621 FKP393152:FKP393157 FKP458688:FKP458693 FKP524224:FKP524229 FKP589760:FKP589765 FKP655296:FKP655301 FKP720832:FKP720837 FKP786368:FKP786373 FKP851904:FKP851909 FKP917440:FKP917445 FKP982976:FKP982981 FUL8:FUL10 FUL65472:FUL65477 FUL131008:FUL131013 FUL196544:FUL196549 FUL262080:FUL262085 FUL327616:FUL327621 FUL393152:FUL393157 FUL458688:FUL458693 FUL524224:FUL524229 FUL589760:FUL589765 FUL655296:FUL655301 FUL720832:FUL720837 FUL786368:FUL786373 FUL851904:FUL851909 FUL917440:FUL917445 FUL982976:FUL982981 GEH8:GEH10 GEH65472:GEH65477 GEH131008:GEH131013 GEH196544:GEH196549 GEH262080:GEH262085 GEH327616:GEH327621 GEH393152:GEH393157 GEH458688:GEH458693 GEH524224:GEH524229 GEH589760:GEH589765 GEH655296:GEH655301 GEH720832:GEH720837 GEH786368:GEH786373 GEH851904:GEH851909 GEH917440:GEH917445 GEH982976:GEH982981 GOD8:GOD10 GOD65472:GOD65477 GOD131008:GOD131013 GOD196544:GOD196549 GOD262080:GOD262085 GOD327616:GOD327621 GOD393152:GOD393157 GOD458688:GOD458693 GOD524224:GOD524229 GOD589760:GOD589765 GOD655296:GOD655301 GOD720832:GOD720837 GOD786368:GOD786373 GOD851904:GOD851909 GOD917440:GOD917445 GOD982976:GOD982981 GXZ8:GXZ10 GXZ65472:GXZ65477 GXZ131008:GXZ131013 GXZ196544:GXZ196549 GXZ262080:GXZ262085 GXZ327616:GXZ327621 GXZ393152:GXZ393157 GXZ458688:GXZ458693 GXZ524224:GXZ524229 GXZ589760:GXZ589765 GXZ655296:GXZ655301 GXZ720832:GXZ720837 GXZ786368:GXZ786373 GXZ851904:GXZ851909 GXZ917440:GXZ917445 GXZ982976:GXZ982981 HHV8:HHV10 HHV65472:HHV65477 HHV131008:HHV131013 HHV196544:HHV196549 HHV262080:HHV262085 HHV327616:HHV327621 HHV393152:HHV393157 HHV458688:HHV458693 HHV524224:HHV524229 HHV589760:HHV589765 HHV655296:HHV655301 HHV720832:HHV720837 HHV786368:HHV786373 HHV851904:HHV851909 HHV917440:HHV917445 HHV982976:HHV982981 HRR8:HRR10 HRR65472:HRR65477 HRR131008:HRR131013 HRR196544:HRR196549 HRR262080:HRR262085 HRR327616:HRR327621 HRR393152:HRR393157 HRR458688:HRR458693 HRR524224:HRR524229 HRR589760:HRR589765 HRR655296:HRR655301 HRR720832:HRR720837 HRR786368:HRR786373 HRR851904:HRR851909 HRR917440:HRR917445 HRR982976:HRR982981 IBN8:IBN10 IBN65472:IBN65477 IBN131008:IBN131013 IBN196544:IBN196549 IBN262080:IBN262085 IBN327616:IBN327621 IBN393152:IBN393157 IBN458688:IBN458693 IBN524224:IBN524229 IBN589760:IBN589765 IBN655296:IBN655301 IBN720832:IBN720837 IBN786368:IBN786373 IBN851904:IBN851909 IBN917440:IBN917445 IBN982976:IBN982981 ILJ8:ILJ10 ILJ65472:ILJ65477 ILJ131008:ILJ131013 ILJ196544:ILJ196549 ILJ262080:ILJ262085 ILJ327616:ILJ327621 ILJ393152:ILJ393157 ILJ458688:ILJ458693 ILJ524224:ILJ524229 ILJ589760:ILJ589765 ILJ655296:ILJ655301 ILJ720832:ILJ720837 ILJ786368:ILJ786373 ILJ851904:ILJ851909 ILJ917440:ILJ917445 ILJ982976:ILJ982981 IVF8:IVF10 IVF65472:IVF65477 IVF131008:IVF131013 IVF196544:IVF196549 IVF262080:IVF262085 IVF327616:IVF327621 IVF393152:IVF393157 IVF458688:IVF458693 IVF524224:IVF524229 IVF589760:IVF589765 IVF655296:IVF655301 IVF720832:IVF720837 IVF786368:IVF786373 IVF851904:IVF851909 IVF917440:IVF917445 IVF982976:IVF982981 JFB8:JFB10 JFB65472:JFB65477 JFB131008:JFB131013 JFB196544:JFB196549 JFB262080:JFB262085 JFB327616:JFB327621 JFB393152:JFB393157 JFB458688:JFB458693 JFB524224:JFB524229 JFB589760:JFB589765 JFB655296:JFB655301 JFB720832:JFB720837 JFB786368:JFB786373 JFB851904:JFB851909 JFB917440:JFB917445 JFB982976:JFB982981 JOX8:JOX10 JOX65472:JOX65477 JOX131008:JOX131013 JOX196544:JOX196549 JOX262080:JOX262085 JOX327616:JOX327621 JOX393152:JOX393157 JOX458688:JOX458693 JOX524224:JOX524229 JOX589760:JOX589765 JOX655296:JOX655301 JOX720832:JOX720837 JOX786368:JOX786373 JOX851904:JOX851909 JOX917440:JOX917445 JOX982976:JOX982981 JYT8:JYT10 JYT65472:JYT65477 JYT131008:JYT131013 JYT196544:JYT196549 JYT262080:JYT262085 JYT327616:JYT327621 JYT393152:JYT393157 JYT458688:JYT458693 JYT524224:JYT524229 JYT589760:JYT589765 JYT655296:JYT655301 JYT720832:JYT720837 JYT786368:JYT786373 JYT851904:JYT851909 JYT917440:JYT917445 JYT982976:JYT982981 KIP8:KIP10 KIP65472:KIP65477 KIP131008:KIP131013 KIP196544:KIP196549 KIP262080:KIP262085 KIP327616:KIP327621 KIP393152:KIP393157 KIP458688:KIP458693 KIP524224:KIP524229 KIP589760:KIP589765 KIP655296:KIP655301 KIP720832:KIP720837 KIP786368:KIP786373 KIP851904:KIP851909 KIP917440:KIP917445 KIP982976:KIP982981 KSL8:KSL10 KSL65472:KSL65477 KSL131008:KSL131013 KSL196544:KSL196549 KSL262080:KSL262085 KSL327616:KSL327621 KSL393152:KSL393157 KSL458688:KSL458693 KSL524224:KSL524229 KSL589760:KSL589765 KSL655296:KSL655301 KSL720832:KSL720837 KSL786368:KSL786373 KSL851904:KSL851909 KSL917440:KSL917445 KSL982976:KSL982981 LCH8:LCH10 LCH65472:LCH65477 LCH131008:LCH131013 LCH196544:LCH196549 LCH262080:LCH262085 LCH327616:LCH327621 LCH393152:LCH393157 LCH458688:LCH458693 LCH524224:LCH524229 LCH589760:LCH589765 LCH655296:LCH655301 LCH720832:LCH720837 LCH786368:LCH786373 LCH851904:LCH851909 LCH917440:LCH917445 LCH982976:LCH982981 LMD8:LMD10 LMD65472:LMD65477 LMD131008:LMD131013 LMD196544:LMD196549 LMD262080:LMD262085 LMD327616:LMD327621 LMD393152:LMD393157 LMD458688:LMD458693 LMD524224:LMD524229 LMD589760:LMD589765 LMD655296:LMD655301 LMD720832:LMD720837 LMD786368:LMD786373 LMD851904:LMD851909 LMD917440:LMD917445 LMD982976:LMD982981 LVZ8:LVZ10 LVZ65472:LVZ65477 LVZ131008:LVZ131013 LVZ196544:LVZ196549 LVZ262080:LVZ262085 LVZ327616:LVZ327621 LVZ393152:LVZ393157 LVZ458688:LVZ458693 LVZ524224:LVZ524229 LVZ589760:LVZ589765 LVZ655296:LVZ655301 LVZ720832:LVZ720837 LVZ786368:LVZ786373 LVZ851904:LVZ851909 LVZ917440:LVZ917445 LVZ982976:LVZ982981 MFV8:MFV10 MFV65472:MFV65477 MFV131008:MFV131013 MFV196544:MFV196549 MFV262080:MFV262085 MFV327616:MFV327621 MFV393152:MFV393157 MFV458688:MFV458693 MFV524224:MFV524229 MFV589760:MFV589765 MFV655296:MFV655301 MFV720832:MFV720837 MFV786368:MFV786373 MFV851904:MFV851909 MFV917440:MFV917445 MFV982976:MFV982981 MPR8:MPR10 MPR65472:MPR65477 MPR131008:MPR131013 MPR196544:MPR196549 MPR262080:MPR262085 MPR327616:MPR327621 MPR393152:MPR393157 MPR458688:MPR458693 MPR524224:MPR524229 MPR589760:MPR589765 MPR655296:MPR655301 MPR720832:MPR720837 MPR786368:MPR786373 MPR851904:MPR851909 MPR917440:MPR917445 MPR982976:MPR982981 MZN8:MZN10 MZN65472:MZN65477 MZN131008:MZN131013 MZN196544:MZN196549 MZN262080:MZN262085 MZN327616:MZN327621 MZN393152:MZN393157 MZN458688:MZN458693 MZN524224:MZN524229 MZN589760:MZN589765 MZN655296:MZN655301 MZN720832:MZN720837 MZN786368:MZN786373 MZN851904:MZN851909 MZN917440:MZN917445 MZN982976:MZN982981 NJJ8:NJJ10 NJJ65472:NJJ65477 NJJ131008:NJJ131013 NJJ196544:NJJ196549 NJJ262080:NJJ262085 NJJ327616:NJJ327621 NJJ393152:NJJ393157 NJJ458688:NJJ458693 NJJ524224:NJJ524229 NJJ589760:NJJ589765 NJJ655296:NJJ655301 NJJ720832:NJJ720837 NJJ786368:NJJ786373 NJJ851904:NJJ851909 NJJ917440:NJJ917445 NJJ982976:NJJ982981 NTF8:NTF10 NTF65472:NTF65477 NTF131008:NTF131013 NTF196544:NTF196549 NTF262080:NTF262085 NTF327616:NTF327621 NTF393152:NTF393157 NTF458688:NTF458693 NTF524224:NTF524229 NTF589760:NTF589765 NTF655296:NTF655301 NTF720832:NTF720837 NTF786368:NTF786373 NTF851904:NTF851909 NTF917440:NTF917445 NTF982976:NTF982981 ODB8:ODB10 ODB65472:ODB65477 ODB131008:ODB131013 ODB196544:ODB196549 ODB262080:ODB262085 ODB327616:ODB327621 ODB393152:ODB393157 ODB458688:ODB458693 ODB524224:ODB524229 ODB589760:ODB589765 ODB655296:ODB655301 ODB720832:ODB720837 ODB786368:ODB786373 ODB851904:ODB851909 ODB917440:ODB917445 ODB982976:ODB982981 OMX8:OMX10 OMX65472:OMX65477 OMX131008:OMX131013 OMX196544:OMX196549 OMX262080:OMX262085 OMX327616:OMX327621 OMX393152:OMX393157 OMX458688:OMX458693 OMX524224:OMX524229 OMX589760:OMX589765 OMX655296:OMX655301 OMX720832:OMX720837 OMX786368:OMX786373 OMX851904:OMX851909 OMX917440:OMX917445 OMX982976:OMX982981 OWT8:OWT10 OWT65472:OWT65477 OWT131008:OWT131013 OWT196544:OWT196549 OWT262080:OWT262085 OWT327616:OWT327621 OWT393152:OWT393157 OWT458688:OWT458693 OWT524224:OWT524229 OWT589760:OWT589765 OWT655296:OWT655301 OWT720832:OWT720837 OWT786368:OWT786373 OWT851904:OWT851909 OWT917440:OWT917445 OWT982976:OWT982981 PGP8:PGP10 PGP65472:PGP65477 PGP131008:PGP131013 PGP196544:PGP196549 PGP262080:PGP262085 PGP327616:PGP327621 PGP393152:PGP393157 PGP458688:PGP458693 PGP524224:PGP524229 PGP589760:PGP589765 PGP655296:PGP655301 PGP720832:PGP720837 PGP786368:PGP786373 PGP851904:PGP851909 PGP917440:PGP917445 PGP982976:PGP982981 PQL8:PQL10 PQL65472:PQL65477 PQL131008:PQL131013 PQL196544:PQL196549 PQL262080:PQL262085 PQL327616:PQL327621 PQL393152:PQL393157 PQL458688:PQL458693 PQL524224:PQL524229 PQL589760:PQL589765 PQL655296:PQL655301 PQL720832:PQL720837 PQL786368:PQL786373 PQL851904:PQL851909 PQL917440:PQL917445 PQL982976:PQL982981 QAH8:QAH10 QAH65472:QAH65477 QAH131008:QAH131013 QAH196544:QAH196549 QAH262080:QAH262085 QAH327616:QAH327621 QAH393152:QAH393157 QAH458688:QAH458693 QAH524224:QAH524229 QAH589760:QAH589765 QAH655296:QAH655301 QAH720832:QAH720837 QAH786368:QAH786373 QAH851904:QAH851909 QAH917440:QAH917445 QAH982976:QAH982981 QKD8:QKD10 QKD65472:QKD65477 QKD131008:QKD131013 QKD196544:QKD196549 QKD262080:QKD262085 QKD327616:QKD327621 QKD393152:QKD393157 QKD458688:QKD458693 QKD524224:QKD524229 QKD589760:QKD589765 QKD655296:QKD655301 QKD720832:QKD720837 QKD786368:QKD786373 QKD851904:QKD851909 QKD917440:QKD917445 QKD982976:QKD982981 QTZ8:QTZ10 QTZ65472:QTZ65477 QTZ131008:QTZ131013 QTZ196544:QTZ196549 QTZ262080:QTZ262085 QTZ327616:QTZ327621 QTZ393152:QTZ393157 QTZ458688:QTZ458693 QTZ524224:QTZ524229 QTZ589760:QTZ589765 QTZ655296:QTZ655301 QTZ720832:QTZ720837 QTZ786368:QTZ786373 QTZ851904:QTZ851909 QTZ917440:QTZ917445 QTZ982976:QTZ982981 RDV8:RDV10 RDV65472:RDV65477 RDV131008:RDV131013 RDV196544:RDV196549 RDV262080:RDV262085 RDV327616:RDV327621 RDV393152:RDV393157 RDV458688:RDV458693 RDV524224:RDV524229 RDV589760:RDV589765 RDV655296:RDV655301 RDV720832:RDV720837 RDV786368:RDV786373 RDV851904:RDV851909 RDV917440:RDV917445 RDV982976:RDV982981 RNR8:RNR10 RNR65472:RNR65477 RNR131008:RNR131013 RNR196544:RNR196549 RNR262080:RNR262085 RNR327616:RNR327621 RNR393152:RNR393157 RNR458688:RNR458693 RNR524224:RNR524229 RNR589760:RNR589765 RNR655296:RNR655301 RNR720832:RNR720837 RNR786368:RNR786373 RNR851904:RNR851909 RNR917440:RNR917445 RNR982976:RNR982981 RXN8:RXN10 RXN65472:RXN65477 RXN131008:RXN131013 RXN196544:RXN196549 RXN262080:RXN262085 RXN327616:RXN327621 RXN393152:RXN393157 RXN458688:RXN458693 RXN524224:RXN524229 RXN589760:RXN589765 RXN655296:RXN655301 RXN720832:RXN720837 RXN786368:RXN786373 RXN851904:RXN851909 RXN917440:RXN917445 RXN982976:RXN982981 SHJ8:SHJ10 SHJ65472:SHJ65477 SHJ131008:SHJ131013 SHJ196544:SHJ196549 SHJ262080:SHJ262085 SHJ327616:SHJ327621 SHJ393152:SHJ393157 SHJ458688:SHJ458693 SHJ524224:SHJ524229 SHJ589760:SHJ589765 SHJ655296:SHJ655301 SHJ720832:SHJ720837 SHJ786368:SHJ786373 SHJ851904:SHJ851909 SHJ917440:SHJ917445 SHJ982976:SHJ982981 SRF8:SRF10 SRF65472:SRF65477 SRF131008:SRF131013 SRF196544:SRF196549 SRF262080:SRF262085 SRF327616:SRF327621 SRF393152:SRF393157 SRF458688:SRF458693 SRF524224:SRF524229 SRF589760:SRF589765 SRF655296:SRF655301 SRF720832:SRF720837 SRF786368:SRF786373 SRF851904:SRF851909 SRF917440:SRF917445 SRF982976:SRF982981 TBB8:TBB10 TBB65472:TBB65477 TBB131008:TBB131013 TBB196544:TBB196549 TBB262080:TBB262085 TBB327616:TBB327621 TBB393152:TBB393157 TBB458688:TBB458693 TBB524224:TBB524229 TBB589760:TBB589765 TBB655296:TBB655301 TBB720832:TBB720837 TBB786368:TBB786373 TBB851904:TBB851909 TBB917440:TBB917445 TBB982976:TBB982981 TKX8:TKX10 TKX65472:TKX65477 TKX131008:TKX131013 TKX196544:TKX196549 TKX262080:TKX262085 TKX327616:TKX327621 TKX393152:TKX393157 TKX458688:TKX458693 TKX524224:TKX524229 TKX589760:TKX589765 TKX655296:TKX655301 TKX720832:TKX720837 TKX786368:TKX786373 TKX851904:TKX851909 TKX917440:TKX917445 TKX982976:TKX982981 TUT8:TUT10 TUT65472:TUT65477 TUT131008:TUT131013 TUT196544:TUT196549 TUT262080:TUT262085 TUT327616:TUT327621 TUT393152:TUT393157 TUT458688:TUT458693 TUT524224:TUT524229 TUT589760:TUT589765 TUT655296:TUT655301 TUT720832:TUT720837 TUT786368:TUT786373 TUT851904:TUT851909 TUT917440:TUT917445 TUT982976:TUT982981 UEP8:UEP10 UEP65472:UEP65477 UEP131008:UEP131013 UEP196544:UEP196549 UEP262080:UEP262085 UEP327616:UEP327621 UEP393152:UEP393157 UEP458688:UEP458693 UEP524224:UEP524229 UEP589760:UEP589765 UEP655296:UEP655301 UEP720832:UEP720837 UEP786368:UEP786373 UEP851904:UEP851909 UEP917440:UEP917445 UEP982976:UEP982981 UOL8:UOL10 UOL65472:UOL65477 UOL131008:UOL131013 UOL196544:UOL196549 UOL262080:UOL262085 UOL327616:UOL327621 UOL393152:UOL393157 UOL458688:UOL458693 UOL524224:UOL524229 UOL589760:UOL589765 UOL655296:UOL655301 UOL720832:UOL720837 UOL786368:UOL786373 UOL851904:UOL851909 UOL917440:UOL917445 UOL982976:UOL982981 UYH8:UYH10 UYH65472:UYH65477 UYH131008:UYH131013 UYH196544:UYH196549 UYH262080:UYH262085 UYH327616:UYH327621 UYH393152:UYH393157 UYH458688:UYH458693 UYH524224:UYH524229 UYH589760:UYH589765 UYH655296:UYH655301 UYH720832:UYH720837 UYH786368:UYH786373 UYH851904:UYH851909 UYH917440:UYH917445 UYH982976:UYH982981 VID8:VID10 VID65472:VID65477 VID131008:VID131013 VID196544:VID196549 VID262080:VID262085 VID327616:VID327621 VID393152:VID393157 VID458688:VID458693 VID524224:VID524229 VID589760:VID589765 VID655296:VID655301 VID720832:VID720837 VID786368:VID786373 VID851904:VID851909 VID917440:VID917445 VID982976:VID982981 VRZ8:VRZ10 VRZ65472:VRZ65477 VRZ131008:VRZ131013 VRZ196544:VRZ196549 VRZ262080:VRZ262085 VRZ327616:VRZ327621 VRZ393152:VRZ393157 VRZ458688:VRZ458693 VRZ524224:VRZ524229 VRZ589760:VRZ589765 VRZ655296:VRZ655301 VRZ720832:VRZ720837 VRZ786368:VRZ786373 VRZ851904:VRZ851909 VRZ917440:VRZ917445 VRZ982976:VRZ982981 WBV8:WBV10 WBV65472:WBV65477 WBV131008:WBV131013 WBV196544:WBV196549 WBV262080:WBV262085 WBV327616:WBV327621 WBV393152:WBV393157 WBV458688:WBV458693 WBV524224:WBV524229 WBV589760:WBV589765 WBV655296:WBV655301 WBV720832:WBV720837 WBV786368:WBV786373 WBV851904:WBV851909 WBV917440:WBV917445 WBV982976:WBV982981 WLR8:WLR10 WLR65472:WLR65477 WLR131008:WLR131013 WLR196544:WLR196549 WLR262080:WLR262085 WLR327616:WLR327621 WLR393152:WLR393157 WLR458688:WLR458693 WLR524224:WLR524229 WLR589760:WLR589765 WLR655296:WLR655301 WLR720832:WLR720837 WLR786368:WLR786373 WLR851904:WLR851909 WLR917440:WLR917445 WLR982976:WLR982981 WVN8:WVN10 WVN65472:WVN65477 WVN131008:WVN131013 WVN196544:WVN196549 WVN262080:WVN262085 WVN327616:WVN327621 WVN393152:WVN393157 WVN458688:WVN458693 WVN524224:WVN524229 WVN589760:WVN589765 WVN655296:WVN655301 WVN720832:WVN720837 WVN786368:WVN786373 WVN851904:WVN851909 WVN917440:WVN917445 WVN982976:WVN982981">
      <formula1>"25周岁以下,30周岁以下,35周岁以下,40周岁以下,45周岁以下,50周岁以下"</formula1>
    </dataValidation>
    <dataValidation type="list" allowBlank="1" showInputMessage="1" showErrorMessage="1" sqref="J15:J65466 J65478:J131002 J131014:J196538 J196550:J262074 J262086:J327610 J327622:J393146 J393158:J458682 J458694:J524218 J524230:J589754 J589766:J655290 J655302:J720826 J720838:J786362 J786374:J851898 J851910:J917434 J917446:J982970 J982982:J1048576 JB13:JB65466 JB65478:JB131002 JB131014:JB196538 JB196550:JB262074 JB262086:JB327610 JB327622:JB393146 JB393158:JB458682 JB458694:JB524218 JB524230:JB589754 JB589766:JB655290 JB655302:JB720826 JB720838:JB786362 JB786374:JB851898 JB851910:JB917434 JB917446:JB982970 JB982982:JB1048576 SX13:SX65466 SX65478:SX131002 SX131014:SX196538 SX196550:SX262074 SX262086:SX327610 SX327622:SX393146 SX393158:SX458682 SX458694:SX524218 SX524230:SX589754 SX589766:SX655290 SX655302:SX720826 SX720838:SX786362 SX786374:SX851898 SX851910:SX917434 SX917446:SX982970 SX982982:SX1048576 ACT13:ACT65466 ACT65478:ACT131002 ACT131014:ACT196538 ACT196550:ACT262074 ACT262086:ACT327610 ACT327622:ACT393146 ACT393158:ACT458682 ACT458694:ACT524218 ACT524230:ACT589754 ACT589766:ACT655290 ACT655302:ACT720826 ACT720838:ACT786362 ACT786374:ACT851898 ACT851910:ACT917434 ACT917446:ACT982970 ACT982982:ACT1048576 AMP13:AMP65466 AMP65478:AMP131002 AMP131014:AMP196538 AMP196550:AMP262074 AMP262086:AMP327610 AMP327622:AMP393146 AMP393158:AMP458682 AMP458694:AMP524218 AMP524230:AMP589754 AMP589766:AMP655290 AMP655302:AMP720826 AMP720838:AMP786362 AMP786374:AMP851898 AMP851910:AMP917434 AMP917446:AMP982970 AMP982982:AMP1048576 AWL13:AWL65466 AWL65478:AWL131002 AWL131014:AWL196538 AWL196550:AWL262074 AWL262086:AWL327610 AWL327622:AWL393146 AWL393158:AWL458682 AWL458694:AWL524218 AWL524230:AWL589754 AWL589766:AWL655290 AWL655302:AWL720826 AWL720838:AWL786362 AWL786374:AWL851898 AWL851910:AWL917434 AWL917446:AWL982970 AWL982982:AWL1048576 BGH13:BGH65466 BGH65478:BGH131002 BGH131014:BGH196538 BGH196550:BGH262074 BGH262086:BGH327610 BGH327622:BGH393146 BGH393158:BGH458682 BGH458694:BGH524218 BGH524230:BGH589754 BGH589766:BGH655290 BGH655302:BGH720826 BGH720838:BGH786362 BGH786374:BGH851898 BGH851910:BGH917434 BGH917446:BGH982970 BGH982982:BGH1048576 BQD13:BQD65466 BQD65478:BQD131002 BQD131014:BQD196538 BQD196550:BQD262074 BQD262086:BQD327610 BQD327622:BQD393146 BQD393158:BQD458682 BQD458694:BQD524218 BQD524230:BQD589754 BQD589766:BQD655290 BQD655302:BQD720826 BQD720838:BQD786362 BQD786374:BQD851898 BQD851910:BQD917434 BQD917446:BQD982970 BQD982982:BQD1048576 BZZ13:BZZ65466 BZZ65478:BZZ131002 BZZ131014:BZZ196538 BZZ196550:BZZ262074 BZZ262086:BZZ327610 BZZ327622:BZZ393146 BZZ393158:BZZ458682 BZZ458694:BZZ524218 BZZ524230:BZZ589754 BZZ589766:BZZ655290 BZZ655302:BZZ720826 BZZ720838:BZZ786362 BZZ786374:BZZ851898 BZZ851910:BZZ917434 BZZ917446:BZZ982970 BZZ982982:BZZ1048576 CJV13:CJV65466 CJV65478:CJV131002 CJV131014:CJV196538 CJV196550:CJV262074 CJV262086:CJV327610 CJV327622:CJV393146 CJV393158:CJV458682 CJV458694:CJV524218 CJV524230:CJV589754 CJV589766:CJV655290 CJV655302:CJV720826 CJV720838:CJV786362 CJV786374:CJV851898 CJV851910:CJV917434 CJV917446:CJV982970 CJV982982:CJV1048576 CTR13:CTR65466 CTR65478:CTR131002 CTR131014:CTR196538 CTR196550:CTR262074 CTR262086:CTR327610 CTR327622:CTR393146 CTR393158:CTR458682 CTR458694:CTR524218 CTR524230:CTR589754 CTR589766:CTR655290 CTR655302:CTR720826 CTR720838:CTR786362 CTR786374:CTR851898 CTR851910:CTR917434 CTR917446:CTR982970 CTR982982:CTR1048576 DDN13:DDN65466 DDN65478:DDN131002 DDN131014:DDN196538 DDN196550:DDN262074 DDN262086:DDN327610 DDN327622:DDN393146 DDN393158:DDN458682 DDN458694:DDN524218 DDN524230:DDN589754 DDN589766:DDN655290 DDN655302:DDN720826 DDN720838:DDN786362 DDN786374:DDN851898 DDN851910:DDN917434 DDN917446:DDN982970 DDN982982:DDN1048576 DNJ13:DNJ65466 DNJ65478:DNJ131002 DNJ131014:DNJ196538 DNJ196550:DNJ262074 DNJ262086:DNJ327610 DNJ327622:DNJ393146 DNJ393158:DNJ458682 DNJ458694:DNJ524218 DNJ524230:DNJ589754 DNJ589766:DNJ655290 DNJ655302:DNJ720826 DNJ720838:DNJ786362 DNJ786374:DNJ851898 DNJ851910:DNJ917434 DNJ917446:DNJ982970 DNJ982982:DNJ1048576 DXF13:DXF65466 DXF65478:DXF131002 DXF131014:DXF196538 DXF196550:DXF262074 DXF262086:DXF327610 DXF327622:DXF393146 DXF393158:DXF458682 DXF458694:DXF524218 DXF524230:DXF589754 DXF589766:DXF655290 DXF655302:DXF720826 DXF720838:DXF786362 DXF786374:DXF851898 DXF851910:DXF917434 DXF917446:DXF982970 DXF982982:DXF1048576 EHB13:EHB65466 EHB65478:EHB131002 EHB131014:EHB196538 EHB196550:EHB262074 EHB262086:EHB327610 EHB327622:EHB393146 EHB393158:EHB458682 EHB458694:EHB524218 EHB524230:EHB589754 EHB589766:EHB655290 EHB655302:EHB720826 EHB720838:EHB786362 EHB786374:EHB851898 EHB851910:EHB917434 EHB917446:EHB982970 EHB982982:EHB1048576 EQX13:EQX65466 EQX65478:EQX131002 EQX131014:EQX196538 EQX196550:EQX262074 EQX262086:EQX327610 EQX327622:EQX393146 EQX393158:EQX458682 EQX458694:EQX524218 EQX524230:EQX589754 EQX589766:EQX655290 EQX655302:EQX720826 EQX720838:EQX786362 EQX786374:EQX851898 EQX851910:EQX917434 EQX917446:EQX982970 EQX982982:EQX1048576 FAT13:FAT65466 FAT65478:FAT131002 FAT131014:FAT196538 FAT196550:FAT262074 FAT262086:FAT327610 FAT327622:FAT393146 FAT393158:FAT458682 FAT458694:FAT524218 FAT524230:FAT589754 FAT589766:FAT655290 FAT655302:FAT720826 FAT720838:FAT786362 FAT786374:FAT851898 FAT851910:FAT917434 FAT917446:FAT982970 FAT982982:FAT1048576 FKP13:FKP65466 FKP65478:FKP131002 FKP131014:FKP196538 FKP196550:FKP262074 FKP262086:FKP327610 FKP327622:FKP393146 FKP393158:FKP458682 FKP458694:FKP524218 FKP524230:FKP589754 FKP589766:FKP655290 FKP655302:FKP720826 FKP720838:FKP786362 FKP786374:FKP851898 FKP851910:FKP917434 FKP917446:FKP982970 FKP982982:FKP1048576 FUL13:FUL65466 FUL65478:FUL131002 FUL131014:FUL196538 FUL196550:FUL262074 FUL262086:FUL327610 FUL327622:FUL393146 FUL393158:FUL458682 FUL458694:FUL524218 FUL524230:FUL589754 FUL589766:FUL655290 FUL655302:FUL720826 FUL720838:FUL786362 FUL786374:FUL851898 FUL851910:FUL917434 FUL917446:FUL982970 FUL982982:FUL1048576 GEH13:GEH65466 GEH65478:GEH131002 GEH131014:GEH196538 GEH196550:GEH262074 GEH262086:GEH327610 GEH327622:GEH393146 GEH393158:GEH458682 GEH458694:GEH524218 GEH524230:GEH589754 GEH589766:GEH655290 GEH655302:GEH720826 GEH720838:GEH786362 GEH786374:GEH851898 GEH851910:GEH917434 GEH917446:GEH982970 GEH982982:GEH1048576 GOD13:GOD65466 GOD65478:GOD131002 GOD131014:GOD196538 GOD196550:GOD262074 GOD262086:GOD327610 GOD327622:GOD393146 GOD393158:GOD458682 GOD458694:GOD524218 GOD524230:GOD589754 GOD589766:GOD655290 GOD655302:GOD720826 GOD720838:GOD786362 GOD786374:GOD851898 GOD851910:GOD917434 GOD917446:GOD982970 GOD982982:GOD1048576 GXZ13:GXZ65466 GXZ65478:GXZ131002 GXZ131014:GXZ196538 GXZ196550:GXZ262074 GXZ262086:GXZ327610 GXZ327622:GXZ393146 GXZ393158:GXZ458682 GXZ458694:GXZ524218 GXZ524230:GXZ589754 GXZ589766:GXZ655290 GXZ655302:GXZ720826 GXZ720838:GXZ786362 GXZ786374:GXZ851898 GXZ851910:GXZ917434 GXZ917446:GXZ982970 GXZ982982:GXZ1048576 HHV13:HHV65466 HHV65478:HHV131002 HHV131014:HHV196538 HHV196550:HHV262074 HHV262086:HHV327610 HHV327622:HHV393146 HHV393158:HHV458682 HHV458694:HHV524218 HHV524230:HHV589754 HHV589766:HHV655290 HHV655302:HHV720826 HHV720838:HHV786362 HHV786374:HHV851898 HHV851910:HHV917434 HHV917446:HHV982970 HHV982982:HHV1048576 HRR13:HRR65466 HRR65478:HRR131002 HRR131014:HRR196538 HRR196550:HRR262074 HRR262086:HRR327610 HRR327622:HRR393146 HRR393158:HRR458682 HRR458694:HRR524218 HRR524230:HRR589754 HRR589766:HRR655290 HRR655302:HRR720826 HRR720838:HRR786362 HRR786374:HRR851898 HRR851910:HRR917434 HRR917446:HRR982970 HRR982982:HRR1048576 IBN13:IBN65466 IBN65478:IBN131002 IBN131014:IBN196538 IBN196550:IBN262074 IBN262086:IBN327610 IBN327622:IBN393146 IBN393158:IBN458682 IBN458694:IBN524218 IBN524230:IBN589754 IBN589766:IBN655290 IBN655302:IBN720826 IBN720838:IBN786362 IBN786374:IBN851898 IBN851910:IBN917434 IBN917446:IBN982970 IBN982982:IBN1048576 ILJ13:ILJ65466 ILJ65478:ILJ131002 ILJ131014:ILJ196538 ILJ196550:ILJ262074 ILJ262086:ILJ327610 ILJ327622:ILJ393146 ILJ393158:ILJ458682 ILJ458694:ILJ524218 ILJ524230:ILJ589754 ILJ589766:ILJ655290 ILJ655302:ILJ720826 ILJ720838:ILJ786362 ILJ786374:ILJ851898 ILJ851910:ILJ917434 ILJ917446:ILJ982970 ILJ982982:ILJ1048576 IVF13:IVF65466 IVF65478:IVF131002 IVF131014:IVF196538 IVF196550:IVF262074 IVF262086:IVF327610 IVF327622:IVF393146 IVF393158:IVF458682 IVF458694:IVF524218 IVF524230:IVF589754 IVF589766:IVF655290 IVF655302:IVF720826 IVF720838:IVF786362 IVF786374:IVF851898 IVF851910:IVF917434 IVF917446:IVF982970 IVF982982:IVF1048576 JFB13:JFB65466 JFB65478:JFB131002 JFB131014:JFB196538 JFB196550:JFB262074 JFB262086:JFB327610 JFB327622:JFB393146 JFB393158:JFB458682 JFB458694:JFB524218 JFB524230:JFB589754 JFB589766:JFB655290 JFB655302:JFB720826 JFB720838:JFB786362 JFB786374:JFB851898 JFB851910:JFB917434 JFB917446:JFB982970 JFB982982:JFB1048576 JOX13:JOX65466 JOX65478:JOX131002 JOX131014:JOX196538 JOX196550:JOX262074 JOX262086:JOX327610 JOX327622:JOX393146 JOX393158:JOX458682 JOX458694:JOX524218 JOX524230:JOX589754 JOX589766:JOX655290 JOX655302:JOX720826 JOX720838:JOX786362 JOX786374:JOX851898 JOX851910:JOX917434 JOX917446:JOX982970 JOX982982:JOX1048576 JYT13:JYT65466 JYT65478:JYT131002 JYT131014:JYT196538 JYT196550:JYT262074 JYT262086:JYT327610 JYT327622:JYT393146 JYT393158:JYT458682 JYT458694:JYT524218 JYT524230:JYT589754 JYT589766:JYT655290 JYT655302:JYT720826 JYT720838:JYT786362 JYT786374:JYT851898 JYT851910:JYT917434 JYT917446:JYT982970 JYT982982:JYT1048576 KIP13:KIP65466 KIP65478:KIP131002 KIP131014:KIP196538 KIP196550:KIP262074 KIP262086:KIP327610 KIP327622:KIP393146 KIP393158:KIP458682 KIP458694:KIP524218 KIP524230:KIP589754 KIP589766:KIP655290 KIP655302:KIP720826 KIP720838:KIP786362 KIP786374:KIP851898 KIP851910:KIP917434 KIP917446:KIP982970 KIP982982:KIP1048576 KSL13:KSL65466 KSL65478:KSL131002 KSL131014:KSL196538 KSL196550:KSL262074 KSL262086:KSL327610 KSL327622:KSL393146 KSL393158:KSL458682 KSL458694:KSL524218 KSL524230:KSL589754 KSL589766:KSL655290 KSL655302:KSL720826 KSL720838:KSL786362 KSL786374:KSL851898 KSL851910:KSL917434 KSL917446:KSL982970 KSL982982:KSL1048576 LCH13:LCH65466 LCH65478:LCH131002 LCH131014:LCH196538 LCH196550:LCH262074 LCH262086:LCH327610 LCH327622:LCH393146 LCH393158:LCH458682 LCH458694:LCH524218 LCH524230:LCH589754 LCH589766:LCH655290 LCH655302:LCH720826 LCH720838:LCH786362 LCH786374:LCH851898 LCH851910:LCH917434 LCH917446:LCH982970 LCH982982:LCH1048576 LMD13:LMD65466 LMD65478:LMD131002 LMD131014:LMD196538 LMD196550:LMD262074 LMD262086:LMD327610 LMD327622:LMD393146 LMD393158:LMD458682 LMD458694:LMD524218 LMD524230:LMD589754 LMD589766:LMD655290 LMD655302:LMD720826 LMD720838:LMD786362 LMD786374:LMD851898 LMD851910:LMD917434 LMD917446:LMD982970 LMD982982:LMD1048576 LVZ13:LVZ65466 LVZ65478:LVZ131002 LVZ131014:LVZ196538 LVZ196550:LVZ262074 LVZ262086:LVZ327610 LVZ327622:LVZ393146 LVZ393158:LVZ458682 LVZ458694:LVZ524218 LVZ524230:LVZ589754 LVZ589766:LVZ655290 LVZ655302:LVZ720826 LVZ720838:LVZ786362 LVZ786374:LVZ851898 LVZ851910:LVZ917434 LVZ917446:LVZ982970 LVZ982982:LVZ1048576 MFV13:MFV65466 MFV65478:MFV131002 MFV131014:MFV196538 MFV196550:MFV262074 MFV262086:MFV327610 MFV327622:MFV393146 MFV393158:MFV458682 MFV458694:MFV524218 MFV524230:MFV589754 MFV589766:MFV655290 MFV655302:MFV720826 MFV720838:MFV786362 MFV786374:MFV851898 MFV851910:MFV917434 MFV917446:MFV982970 MFV982982:MFV1048576 MPR13:MPR65466 MPR65478:MPR131002 MPR131014:MPR196538 MPR196550:MPR262074 MPR262086:MPR327610 MPR327622:MPR393146 MPR393158:MPR458682 MPR458694:MPR524218 MPR524230:MPR589754 MPR589766:MPR655290 MPR655302:MPR720826 MPR720838:MPR786362 MPR786374:MPR851898 MPR851910:MPR917434 MPR917446:MPR982970 MPR982982:MPR1048576 MZN13:MZN65466 MZN65478:MZN131002 MZN131014:MZN196538 MZN196550:MZN262074 MZN262086:MZN327610 MZN327622:MZN393146 MZN393158:MZN458682 MZN458694:MZN524218 MZN524230:MZN589754 MZN589766:MZN655290 MZN655302:MZN720826 MZN720838:MZN786362 MZN786374:MZN851898 MZN851910:MZN917434 MZN917446:MZN982970 MZN982982:MZN1048576 NJJ13:NJJ65466 NJJ65478:NJJ131002 NJJ131014:NJJ196538 NJJ196550:NJJ262074 NJJ262086:NJJ327610 NJJ327622:NJJ393146 NJJ393158:NJJ458682 NJJ458694:NJJ524218 NJJ524230:NJJ589754 NJJ589766:NJJ655290 NJJ655302:NJJ720826 NJJ720838:NJJ786362 NJJ786374:NJJ851898 NJJ851910:NJJ917434 NJJ917446:NJJ982970 NJJ982982:NJJ1048576 NTF13:NTF65466 NTF65478:NTF131002 NTF131014:NTF196538 NTF196550:NTF262074 NTF262086:NTF327610 NTF327622:NTF393146 NTF393158:NTF458682 NTF458694:NTF524218 NTF524230:NTF589754 NTF589766:NTF655290 NTF655302:NTF720826 NTF720838:NTF786362 NTF786374:NTF851898 NTF851910:NTF917434 NTF917446:NTF982970 NTF982982:NTF1048576 ODB13:ODB65466 ODB65478:ODB131002 ODB131014:ODB196538 ODB196550:ODB262074 ODB262086:ODB327610 ODB327622:ODB393146 ODB393158:ODB458682 ODB458694:ODB524218 ODB524230:ODB589754 ODB589766:ODB655290 ODB655302:ODB720826 ODB720838:ODB786362 ODB786374:ODB851898 ODB851910:ODB917434 ODB917446:ODB982970 ODB982982:ODB1048576 OMX13:OMX65466 OMX65478:OMX131002 OMX131014:OMX196538 OMX196550:OMX262074 OMX262086:OMX327610 OMX327622:OMX393146 OMX393158:OMX458682 OMX458694:OMX524218 OMX524230:OMX589754 OMX589766:OMX655290 OMX655302:OMX720826 OMX720838:OMX786362 OMX786374:OMX851898 OMX851910:OMX917434 OMX917446:OMX982970 OMX982982:OMX1048576 OWT13:OWT65466 OWT65478:OWT131002 OWT131014:OWT196538 OWT196550:OWT262074 OWT262086:OWT327610 OWT327622:OWT393146 OWT393158:OWT458682 OWT458694:OWT524218 OWT524230:OWT589754 OWT589766:OWT655290 OWT655302:OWT720826 OWT720838:OWT786362 OWT786374:OWT851898 OWT851910:OWT917434 OWT917446:OWT982970 OWT982982:OWT1048576 PGP13:PGP65466 PGP65478:PGP131002 PGP131014:PGP196538 PGP196550:PGP262074 PGP262086:PGP327610 PGP327622:PGP393146 PGP393158:PGP458682 PGP458694:PGP524218 PGP524230:PGP589754 PGP589766:PGP655290 PGP655302:PGP720826 PGP720838:PGP786362 PGP786374:PGP851898 PGP851910:PGP917434 PGP917446:PGP982970 PGP982982:PGP1048576 PQL13:PQL65466 PQL65478:PQL131002 PQL131014:PQL196538 PQL196550:PQL262074 PQL262086:PQL327610 PQL327622:PQL393146 PQL393158:PQL458682 PQL458694:PQL524218 PQL524230:PQL589754 PQL589766:PQL655290 PQL655302:PQL720826 PQL720838:PQL786362 PQL786374:PQL851898 PQL851910:PQL917434 PQL917446:PQL982970 PQL982982:PQL1048576 QAH13:QAH65466 QAH65478:QAH131002 QAH131014:QAH196538 QAH196550:QAH262074 QAH262086:QAH327610 QAH327622:QAH393146 QAH393158:QAH458682 QAH458694:QAH524218 QAH524230:QAH589754 QAH589766:QAH655290 QAH655302:QAH720826 QAH720838:QAH786362 QAH786374:QAH851898 QAH851910:QAH917434 QAH917446:QAH982970 QAH982982:QAH1048576 QKD13:QKD65466 QKD65478:QKD131002 QKD131014:QKD196538 QKD196550:QKD262074 QKD262086:QKD327610 QKD327622:QKD393146 QKD393158:QKD458682 QKD458694:QKD524218 QKD524230:QKD589754 QKD589766:QKD655290 QKD655302:QKD720826 QKD720838:QKD786362 QKD786374:QKD851898 QKD851910:QKD917434 QKD917446:QKD982970 QKD982982:QKD1048576 QTZ13:QTZ65466 QTZ65478:QTZ131002 QTZ131014:QTZ196538 QTZ196550:QTZ262074 QTZ262086:QTZ327610 QTZ327622:QTZ393146 QTZ393158:QTZ458682 QTZ458694:QTZ524218 QTZ524230:QTZ589754 QTZ589766:QTZ655290 QTZ655302:QTZ720826 QTZ720838:QTZ786362 QTZ786374:QTZ851898 QTZ851910:QTZ917434 QTZ917446:QTZ982970 QTZ982982:QTZ1048576 RDV13:RDV65466 RDV65478:RDV131002 RDV131014:RDV196538 RDV196550:RDV262074 RDV262086:RDV327610 RDV327622:RDV393146 RDV393158:RDV458682 RDV458694:RDV524218 RDV524230:RDV589754 RDV589766:RDV655290 RDV655302:RDV720826 RDV720838:RDV786362 RDV786374:RDV851898 RDV851910:RDV917434 RDV917446:RDV982970 RDV982982:RDV1048576 RNR13:RNR65466 RNR65478:RNR131002 RNR131014:RNR196538 RNR196550:RNR262074 RNR262086:RNR327610 RNR327622:RNR393146 RNR393158:RNR458682 RNR458694:RNR524218 RNR524230:RNR589754 RNR589766:RNR655290 RNR655302:RNR720826 RNR720838:RNR786362 RNR786374:RNR851898 RNR851910:RNR917434 RNR917446:RNR982970 RNR982982:RNR1048576 RXN13:RXN65466 RXN65478:RXN131002 RXN131014:RXN196538 RXN196550:RXN262074 RXN262086:RXN327610 RXN327622:RXN393146 RXN393158:RXN458682 RXN458694:RXN524218 RXN524230:RXN589754 RXN589766:RXN655290 RXN655302:RXN720826 RXN720838:RXN786362 RXN786374:RXN851898 RXN851910:RXN917434 RXN917446:RXN982970 RXN982982:RXN1048576 SHJ13:SHJ65466 SHJ65478:SHJ131002 SHJ131014:SHJ196538 SHJ196550:SHJ262074 SHJ262086:SHJ327610 SHJ327622:SHJ393146 SHJ393158:SHJ458682 SHJ458694:SHJ524218 SHJ524230:SHJ589754 SHJ589766:SHJ655290 SHJ655302:SHJ720826 SHJ720838:SHJ786362 SHJ786374:SHJ851898 SHJ851910:SHJ917434 SHJ917446:SHJ982970 SHJ982982:SHJ1048576 SRF13:SRF65466 SRF65478:SRF131002 SRF131014:SRF196538 SRF196550:SRF262074 SRF262086:SRF327610 SRF327622:SRF393146 SRF393158:SRF458682 SRF458694:SRF524218 SRF524230:SRF589754 SRF589766:SRF655290 SRF655302:SRF720826 SRF720838:SRF786362 SRF786374:SRF851898 SRF851910:SRF917434 SRF917446:SRF982970 SRF982982:SRF1048576 TBB13:TBB65466 TBB65478:TBB131002 TBB131014:TBB196538 TBB196550:TBB262074 TBB262086:TBB327610 TBB327622:TBB393146 TBB393158:TBB458682 TBB458694:TBB524218 TBB524230:TBB589754 TBB589766:TBB655290 TBB655302:TBB720826 TBB720838:TBB786362 TBB786374:TBB851898 TBB851910:TBB917434 TBB917446:TBB982970 TBB982982:TBB1048576 TKX13:TKX65466 TKX65478:TKX131002 TKX131014:TKX196538 TKX196550:TKX262074 TKX262086:TKX327610 TKX327622:TKX393146 TKX393158:TKX458682 TKX458694:TKX524218 TKX524230:TKX589754 TKX589766:TKX655290 TKX655302:TKX720826 TKX720838:TKX786362 TKX786374:TKX851898 TKX851910:TKX917434 TKX917446:TKX982970 TKX982982:TKX1048576 TUT13:TUT65466 TUT65478:TUT131002 TUT131014:TUT196538 TUT196550:TUT262074 TUT262086:TUT327610 TUT327622:TUT393146 TUT393158:TUT458682 TUT458694:TUT524218 TUT524230:TUT589754 TUT589766:TUT655290 TUT655302:TUT720826 TUT720838:TUT786362 TUT786374:TUT851898 TUT851910:TUT917434 TUT917446:TUT982970 TUT982982:TUT1048576 UEP13:UEP65466 UEP65478:UEP131002 UEP131014:UEP196538 UEP196550:UEP262074 UEP262086:UEP327610 UEP327622:UEP393146 UEP393158:UEP458682 UEP458694:UEP524218 UEP524230:UEP589754 UEP589766:UEP655290 UEP655302:UEP720826 UEP720838:UEP786362 UEP786374:UEP851898 UEP851910:UEP917434 UEP917446:UEP982970 UEP982982:UEP1048576 UOL13:UOL65466 UOL65478:UOL131002 UOL131014:UOL196538 UOL196550:UOL262074 UOL262086:UOL327610 UOL327622:UOL393146 UOL393158:UOL458682 UOL458694:UOL524218 UOL524230:UOL589754 UOL589766:UOL655290 UOL655302:UOL720826 UOL720838:UOL786362 UOL786374:UOL851898 UOL851910:UOL917434 UOL917446:UOL982970 UOL982982:UOL1048576 UYH13:UYH65466 UYH65478:UYH131002 UYH131014:UYH196538 UYH196550:UYH262074 UYH262086:UYH327610 UYH327622:UYH393146 UYH393158:UYH458682 UYH458694:UYH524218 UYH524230:UYH589754 UYH589766:UYH655290 UYH655302:UYH720826 UYH720838:UYH786362 UYH786374:UYH851898 UYH851910:UYH917434 UYH917446:UYH982970 UYH982982:UYH1048576 VID13:VID65466 VID65478:VID131002 VID131014:VID196538 VID196550:VID262074 VID262086:VID327610 VID327622:VID393146 VID393158:VID458682 VID458694:VID524218 VID524230:VID589754 VID589766:VID655290 VID655302:VID720826 VID720838:VID786362 VID786374:VID851898 VID851910:VID917434 VID917446:VID982970 VID982982:VID1048576 VRZ13:VRZ65466 VRZ65478:VRZ131002 VRZ131014:VRZ196538 VRZ196550:VRZ262074 VRZ262086:VRZ327610 VRZ327622:VRZ393146 VRZ393158:VRZ458682 VRZ458694:VRZ524218 VRZ524230:VRZ589754 VRZ589766:VRZ655290 VRZ655302:VRZ720826 VRZ720838:VRZ786362 VRZ786374:VRZ851898 VRZ851910:VRZ917434 VRZ917446:VRZ982970 VRZ982982:VRZ1048576 WBV13:WBV65466 WBV65478:WBV131002 WBV131014:WBV196538 WBV196550:WBV262074 WBV262086:WBV327610 WBV327622:WBV393146 WBV393158:WBV458682 WBV458694:WBV524218 WBV524230:WBV589754 WBV589766:WBV655290 WBV655302:WBV720826 WBV720838:WBV786362 WBV786374:WBV851898 WBV851910:WBV917434 WBV917446:WBV982970 WBV982982:WBV1048576 WLR13:WLR65466 WLR65478:WLR131002 WLR131014:WLR196538 WLR196550:WLR262074 WLR262086:WLR327610 WLR327622:WLR393146 WLR393158:WLR458682 WLR458694:WLR524218 WLR524230:WLR589754 WLR589766:WLR655290 WLR655302:WLR720826 WLR720838:WLR786362 WLR786374:WLR851898 WLR851910:WLR917434 WLR917446:WLR982970 WLR982982:WLR1048576 WVN13:WVN65466 WVN65478:WVN131002 WVN131014:WVN196538 WVN196550:WVN262074 WVN262086:WVN327610 WVN327622:WVN393146 WVN393158:WVN458682 WVN458694:WVN524218 WVN524230:WVN589754 WVN589766:WVN655290 WVN655302:WVN720826 WVN720838:WVN786362 WVN786374:WVN851898 WVN851910:WVN917434 WVN917446:WVN982970 WVN982982:WVN1048576">
      <formula1>"25岁以下,30岁以下,35岁以下"</formula1>
    </dataValidation>
    <dataValidation type="list" allowBlank="1" showInputMessage="1" showErrorMessage="1" sqref="K6:K14 K65472:K65477 K131008:K131013 K196544:K196549 K262080:K262085 K327616:K327621 K393152:K393157 K458688:K458693 K524224:K524229 K589760:K589765 K655296:K655301 K720832:K720837 K786368:K786373 K851904:K851909 K917440:K917445 K982976:K982981 JC8:JC10 JC65472:JC65477 JC131008:JC131013 JC196544:JC196549 JC262080:JC262085 JC327616:JC327621 JC393152:JC393157 JC458688:JC458693 JC524224:JC524229 JC589760:JC589765 JC655296:JC655301 JC720832:JC720837 JC786368:JC786373 JC851904:JC851909 JC917440:JC917445 JC982976:JC982981 SY8:SY10 SY65472:SY65477 SY131008:SY131013 SY196544:SY196549 SY262080:SY262085 SY327616:SY327621 SY393152:SY393157 SY458688:SY458693 SY524224:SY524229 SY589760:SY589765 SY655296:SY655301 SY720832:SY720837 SY786368:SY786373 SY851904:SY851909 SY917440:SY917445 SY982976:SY982981 ACU8:ACU10 ACU65472:ACU65477 ACU131008:ACU131013 ACU196544:ACU196549 ACU262080:ACU262085 ACU327616:ACU327621 ACU393152:ACU393157 ACU458688:ACU458693 ACU524224:ACU524229 ACU589760:ACU589765 ACU655296:ACU655301 ACU720832:ACU720837 ACU786368:ACU786373 ACU851904:ACU851909 ACU917440:ACU917445 ACU982976:ACU982981 AMQ8:AMQ10 AMQ65472:AMQ65477 AMQ131008:AMQ131013 AMQ196544:AMQ196549 AMQ262080:AMQ262085 AMQ327616:AMQ327621 AMQ393152:AMQ393157 AMQ458688:AMQ458693 AMQ524224:AMQ524229 AMQ589760:AMQ589765 AMQ655296:AMQ655301 AMQ720832:AMQ720837 AMQ786368:AMQ786373 AMQ851904:AMQ851909 AMQ917440:AMQ917445 AMQ982976:AMQ982981 AWM8:AWM10 AWM65472:AWM65477 AWM131008:AWM131013 AWM196544:AWM196549 AWM262080:AWM262085 AWM327616:AWM327621 AWM393152:AWM393157 AWM458688:AWM458693 AWM524224:AWM524229 AWM589760:AWM589765 AWM655296:AWM655301 AWM720832:AWM720837 AWM786368:AWM786373 AWM851904:AWM851909 AWM917440:AWM917445 AWM982976:AWM982981 BGI8:BGI10 BGI65472:BGI65477 BGI131008:BGI131013 BGI196544:BGI196549 BGI262080:BGI262085 BGI327616:BGI327621 BGI393152:BGI393157 BGI458688:BGI458693 BGI524224:BGI524229 BGI589760:BGI589765 BGI655296:BGI655301 BGI720832:BGI720837 BGI786368:BGI786373 BGI851904:BGI851909 BGI917440:BGI917445 BGI982976:BGI982981 BQE8:BQE10 BQE65472:BQE65477 BQE131008:BQE131013 BQE196544:BQE196549 BQE262080:BQE262085 BQE327616:BQE327621 BQE393152:BQE393157 BQE458688:BQE458693 BQE524224:BQE524229 BQE589760:BQE589765 BQE655296:BQE655301 BQE720832:BQE720837 BQE786368:BQE786373 BQE851904:BQE851909 BQE917440:BQE917445 BQE982976:BQE982981 CAA8:CAA10 CAA65472:CAA65477 CAA131008:CAA131013 CAA196544:CAA196549 CAA262080:CAA262085 CAA327616:CAA327621 CAA393152:CAA393157 CAA458688:CAA458693 CAA524224:CAA524229 CAA589760:CAA589765 CAA655296:CAA655301 CAA720832:CAA720837 CAA786368:CAA786373 CAA851904:CAA851909 CAA917440:CAA917445 CAA982976:CAA982981 CJW8:CJW10 CJW65472:CJW65477 CJW131008:CJW131013 CJW196544:CJW196549 CJW262080:CJW262085 CJW327616:CJW327621 CJW393152:CJW393157 CJW458688:CJW458693 CJW524224:CJW524229 CJW589760:CJW589765 CJW655296:CJW655301 CJW720832:CJW720837 CJW786368:CJW786373 CJW851904:CJW851909 CJW917440:CJW917445 CJW982976:CJW982981 CTS8:CTS10 CTS65472:CTS65477 CTS131008:CTS131013 CTS196544:CTS196549 CTS262080:CTS262085 CTS327616:CTS327621 CTS393152:CTS393157 CTS458688:CTS458693 CTS524224:CTS524229 CTS589760:CTS589765 CTS655296:CTS655301 CTS720832:CTS720837 CTS786368:CTS786373 CTS851904:CTS851909 CTS917440:CTS917445 CTS982976:CTS982981 DDO8:DDO10 DDO65472:DDO65477 DDO131008:DDO131013 DDO196544:DDO196549 DDO262080:DDO262085 DDO327616:DDO327621 DDO393152:DDO393157 DDO458688:DDO458693 DDO524224:DDO524229 DDO589760:DDO589765 DDO655296:DDO655301 DDO720832:DDO720837 DDO786368:DDO786373 DDO851904:DDO851909 DDO917440:DDO917445 DDO982976:DDO982981 DNK8:DNK10 DNK65472:DNK65477 DNK131008:DNK131013 DNK196544:DNK196549 DNK262080:DNK262085 DNK327616:DNK327621 DNK393152:DNK393157 DNK458688:DNK458693 DNK524224:DNK524229 DNK589760:DNK589765 DNK655296:DNK655301 DNK720832:DNK720837 DNK786368:DNK786373 DNK851904:DNK851909 DNK917440:DNK917445 DNK982976:DNK982981 DXG8:DXG10 DXG65472:DXG65477 DXG131008:DXG131013 DXG196544:DXG196549 DXG262080:DXG262085 DXG327616:DXG327621 DXG393152:DXG393157 DXG458688:DXG458693 DXG524224:DXG524229 DXG589760:DXG589765 DXG655296:DXG655301 DXG720832:DXG720837 DXG786368:DXG786373 DXG851904:DXG851909 DXG917440:DXG917445 DXG982976:DXG982981 EHC8:EHC10 EHC65472:EHC65477 EHC131008:EHC131013 EHC196544:EHC196549 EHC262080:EHC262085 EHC327616:EHC327621 EHC393152:EHC393157 EHC458688:EHC458693 EHC524224:EHC524229 EHC589760:EHC589765 EHC655296:EHC655301 EHC720832:EHC720837 EHC786368:EHC786373 EHC851904:EHC851909 EHC917440:EHC917445 EHC982976:EHC982981 EQY8:EQY10 EQY65472:EQY65477 EQY131008:EQY131013 EQY196544:EQY196549 EQY262080:EQY262085 EQY327616:EQY327621 EQY393152:EQY393157 EQY458688:EQY458693 EQY524224:EQY524229 EQY589760:EQY589765 EQY655296:EQY655301 EQY720832:EQY720837 EQY786368:EQY786373 EQY851904:EQY851909 EQY917440:EQY917445 EQY982976:EQY982981 FAU8:FAU10 FAU65472:FAU65477 FAU131008:FAU131013 FAU196544:FAU196549 FAU262080:FAU262085 FAU327616:FAU327621 FAU393152:FAU393157 FAU458688:FAU458693 FAU524224:FAU524229 FAU589760:FAU589765 FAU655296:FAU655301 FAU720832:FAU720837 FAU786368:FAU786373 FAU851904:FAU851909 FAU917440:FAU917445 FAU982976:FAU982981 FKQ8:FKQ10 FKQ65472:FKQ65477 FKQ131008:FKQ131013 FKQ196544:FKQ196549 FKQ262080:FKQ262085 FKQ327616:FKQ327621 FKQ393152:FKQ393157 FKQ458688:FKQ458693 FKQ524224:FKQ524229 FKQ589760:FKQ589765 FKQ655296:FKQ655301 FKQ720832:FKQ720837 FKQ786368:FKQ786373 FKQ851904:FKQ851909 FKQ917440:FKQ917445 FKQ982976:FKQ982981 FUM8:FUM10 FUM65472:FUM65477 FUM131008:FUM131013 FUM196544:FUM196549 FUM262080:FUM262085 FUM327616:FUM327621 FUM393152:FUM393157 FUM458688:FUM458693 FUM524224:FUM524229 FUM589760:FUM589765 FUM655296:FUM655301 FUM720832:FUM720837 FUM786368:FUM786373 FUM851904:FUM851909 FUM917440:FUM917445 FUM982976:FUM982981 GEI8:GEI10 GEI65472:GEI65477 GEI131008:GEI131013 GEI196544:GEI196549 GEI262080:GEI262085 GEI327616:GEI327621 GEI393152:GEI393157 GEI458688:GEI458693 GEI524224:GEI524229 GEI589760:GEI589765 GEI655296:GEI655301 GEI720832:GEI720837 GEI786368:GEI786373 GEI851904:GEI851909 GEI917440:GEI917445 GEI982976:GEI982981 GOE8:GOE10 GOE65472:GOE65477 GOE131008:GOE131013 GOE196544:GOE196549 GOE262080:GOE262085 GOE327616:GOE327621 GOE393152:GOE393157 GOE458688:GOE458693 GOE524224:GOE524229 GOE589760:GOE589765 GOE655296:GOE655301 GOE720832:GOE720837 GOE786368:GOE786373 GOE851904:GOE851909 GOE917440:GOE917445 GOE982976:GOE982981 GYA8:GYA10 GYA65472:GYA65477 GYA131008:GYA131013 GYA196544:GYA196549 GYA262080:GYA262085 GYA327616:GYA327621 GYA393152:GYA393157 GYA458688:GYA458693 GYA524224:GYA524229 GYA589760:GYA589765 GYA655296:GYA655301 GYA720832:GYA720837 GYA786368:GYA786373 GYA851904:GYA851909 GYA917440:GYA917445 GYA982976:GYA982981 HHW8:HHW10 HHW65472:HHW65477 HHW131008:HHW131013 HHW196544:HHW196549 HHW262080:HHW262085 HHW327616:HHW327621 HHW393152:HHW393157 HHW458688:HHW458693 HHW524224:HHW524229 HHW589760:HHW589765 HHW655296:HHW655301 HHW720832:HHW720837 HHW786368:HHW786373 HHW851904:HHW851909 HHW917440:HHW917445 HHW982976:HHW982981 HRS8:HRS10 HRS65472:HRS65477 HRS131008:HRS131013 HRS196544:HRS196549 HRS262080:HRS262085 HRS327616:HRS327621 HRS393152:HRS393157 HRS458688:HRS458693 HRS524224:HRS524229 HRS589760:HRS589765 HRS655296:HRS655301 HRS720832:HRS720837 HRS786368:HRS786373 HRS851904:HRS851909 HRS917440:HRS917445 HRS982976:HRS982981 IBO8:IBO10 IBO65472:IBO65477 IBO131008:IBO131013 IBO196544:IBO196549 IBO262080:IBO262085 IBO327616:IBO327621 IBO393152:IBO393157 IBO458688:IBO458693 IBO524224:IBO524229 IBO589760:IBO589765 IBO655296:IBO655301 IBO720832:IBO720837 IBO786368:IBO786373 IBO851904:IBO851909 IBO917440:IBO917445 IBO982976:IBO982981 ILK8:ILK10 ILK65472:ILK65477 ILK131008:ILK131013 ILK196544:ILK196549 ILK262080:ILK262085 ILK327616:ILK327621 ILK393152:ILK393157 ILK458688:ILK458693 ILK524224:ILK524229 ILK589760:ILK589765 ILK655296:ILK655301 ILK720832:ILK720837 ILK786368:ILK786373 ILK851904:ILK851909 ILK917440:ILK917445 ILK982976:ILK982981 IVG8:IVG10 IVG65472:IVG65477 IVG131008:IVG131013 IVG196544:IVG196549 IVG262080:IVG262085 IVG327616:IVG327621 IVG393152:IVG393157 IVG458688:IVG458693 IVG524224:IVG524229 IVG589760:IVG589765 IVG655296:IVG655301 IVG720832:IVG720837 IVG786368:IVG786373 IVG851904:IVG851909 IVG917440:IVG917445 IVG982976:IVG982981 JFC8:JFC10 JFC65472:JFC65477 JFC131008:JFC131013 JFC196544:JFC196549 JFC262080:JFC262085 JFC327616:JFC327621 JFC393152:JFC393157 JFC458688:JFC458693 JFC524224:JFC524229 JFC589760:JFC589765 JFC655296:JFC655301 JFC720832:JFC720837 JFC786368:JFC786373 JFC851904:JFC851909 JFC917440:JFC917445 JFC982976:JFC982981 JOY8:JOY10 JOY65472:JOY65477 JOY131008:JOY131013 JOY196544:JOY196549 JOY262080:JOY262085 JOY327616:JOY327621 JOY393152:JOY393157 JOY458688:JOY458693 JOY524224:JOY524229 JOY589760:JOY589765 JOY655296:JOY655301 JOY720832:JOY720837 JOY786368:JOY786373 JOY851904:JOY851909 JOY917440:JOY917445 JOY982976:JOY982981 JYU8:JYU10 JYU65472:JYU65477 JYU131008:JYU131013 JYU196544:JYU196549 JYU262080:JYU262085 JYU327616:JYU327621 JYU393152:JYU393157 JYU458688:JYU458693 JYU524224:JYU524229 JYU589760:JYU589765 JYU655296:JYU655301 JYU720832:JYU720837 JYU786368:JYU786373 JYU851904:JYU851909 JYU917440:JYU917445 JYU982976:JYU982981 KIQ8:KIQ10 KIQ65472:KIQ65477 KIQ131008:KIQ131013 KIQ196544:KIQ196549 KIQ262080:KIQ262085 KIQ327616:KIQ327621 KIQ393152:KIQ393157 KIQ458688:KIQ458693 KIQ524224:KIQ524229 KIQ589760:KIQ589765 KIQ655296:KIQ655301 KIQ720832:KIQ720837 KIQ786368:KIQ786373 KIQ851904:KIQ851909 KIQ917440:KIQ917445 KIQ982976:KIQ982981 KSM8:KSM10 KSM65472:KSM65477 KSM131008:KSM131013 KSM196544:KSM196549 KSM262080:KSM262085 KSM327616:KSM327621 KSM393152:KSM393157 KSM458688:KSM458693 KSM524224:KSM524229 KSM589760:KSM589765 KSM655296:KSM655301 KSM720832:KSM720837 KSM786368:KSM786373 KSM851904:KSM851909 KSM917440:KSM917445 KSM982976:KSM982981 LCI8:LCI10 LCI65472:LCI65477 LCI131008:LCI131013 LCI196544:LCI196549 LCI262080:LCI262085 LCI327616:LCI327621 LCI393152:LCI393157 LCI458688:LCI458693 LCI524224:LCI524229 LCI589760:LCI589765 LCI655296:LCI655301 LCI720832:LCI720837 LCI786368:LCI786373 LCI851904:LCI851909 LCI917440:LCI917445 LCI982976:LCI982981 LME8:LME10 LME65472:LME65477 LME131008:LME131013 LME196544:LME196549 LME262080:LME262085 LME327616:LME327621 LME393152:LME393157 LME458688:LME458693 LME524224:LME524229 LME589760:LME589765 LME655296:LME655301 LME720832:LME720837 LME786368:LME786373 LME851904:LME851909 LME917440:LME917445 LME982976:LME982981 LWA8:LWA10 LWA65472:LWA65477 LWA131008:LWA131013 LWA196544:LWA196549 LWA262080:LWA262085 LWA327616:LWA327621 LWA393152:LWA393157 LWA458688:LWA458693 LWA524224:LWA524229 LWA589760:LWA589765 LWA655296:LWA655301 LWA720832:LWA720837 LWA786368:LWA786373 LWA851904:LWA851909 LWA917440:LWA917445 LWA982976:LWA982981 MFW8:MFW10 MFW65472:MFW65477 MFW131008:MFW131013 MFW196544:MFW196549 MFW262080:MFW262085 MFW327616:MFW327621 MFW393152:MFW393157 MFW458688:MFW458693 MFW524224:MFW524229 MFW589760:MFW589765 MFW655296:MFW655301 MFW720832:MFW720837 MFW786368:MFW786373 MFW851904:MFW851909 MFW917440:MFW917445 MFW982976:MFW982981 MPS8:MPS10 MPS65472:MPS65477 MPS131008:MPS131013 MPS196544:MPS196549 MPS262080:MPS262085 MPS327616:MPS327621 MPS393152:MPS393157 MPS458688:MPS458693 MPS524224:MPS524229 MPS589760:MPS589765 MPS655296:MPS655301 MPS720832:MPS720837 MPS786368:MPS786373 MPS851904:MPS851909 MPS917440:MPS917445 MPS982976:MPS982981 MZO8:MZO10 MZO65472:MZO65477 MZO131008:MZO131013 MZO196544:MZO196549 MZO262080:MZO262085 MZO327616:MZO327621 MZO393152:MZO393157 MZO458688:MZO458693 MZO524224:MZO524229 MZO589760:MZO589765 MZO655296:MZO655301 MZO720832:MZO720837 MZO786368:MZO786373 MZO851904:MZO851909 MZO917440:MZO917445 MZO982976:MZO982981 NJK8:NJK10 NJK65472:NJK65477 NJK131008:NJK131013 NJK196544:NJK196549 NJK262080:NJK262085 NJK327616:NJK327621 NJK393152:NJK393157 NJK458688:NJK458693 NJK524224:NJK524229 NJK589760:NJK589765 NJK655296:NJK655301 NJK720832:NJK720837 NJK786368:NJK786373 NJK851904:NJK851909 NJK917440:NJK917445 NJK982976:NJK982981 NTG8:NTG10 NTG65472:NTG65477 NTG131008:NTG131013 NTG196544:NTG196549 NTG262080:NTG262085 NTG327616:NTG327621 NTG393152:NTG393157 NTG458688:NTG458693 NTG524224:NTG524229 NTG589760:NTG589765 NTG655296:NTG655301 NTG720832:NTG720837 NTG786368:NTG786373 NTG851904:NTG851909 NTG917440:NTG917445 NTG982976:NTG982981 ODC8:ODC10 ODC65472:ODC65477 ODC131008:ODC131013 ODC196544:ODC196549 ODC262080:ODC262085 ODC327616:ODC327621 ODC393152:ODC393157 ODC458688:ODC458693 ODC524224:ODC524229 ODC589760:ODC589765 ODC655296:ODC655301 ODC720832:ODC720837 ODC786368:ODC786373 ODC851904:ODC851909 ODC917440:ODC917445 ODC982976:ODC982981 OMY8:OMY10 OMY65472:OMY65477 OMY131008:OMY131013 OMY196544:OMY196549 OMY262080:OMY262085 OMY327616:OMY327621 OMY393152:OMY393157 OMY458688:OMY458693 OMY524224:OMY524229 OMY589760:OMY589765 OMY655296:OMY655301 OMY720832:OMY720837 OMY786368:OMY786373 OMY851904:OMY851909 OMY917440:OMY917445 OMY982976:OMY982981 OWU8:OWU10 OWU65472:OWU65477 OWU131008:OWU131013 OWU196544:OWU196549 OWU262080:OWU262085 OWU327616:OWU327621 OWU393152:OWU393157 OWU458688:OWU458693 OWU524224:OWU524229 OWU589760:OWU589765 OWU655296:OWU655301 OWU720832:OWU720837 OWU786368:OWU786373 OWU851904:OWU851909 OWU917440:OWU917445 OWU982976:OWU982981 PGQ8:PGQ10 PGQ65472:PGQ65477 PGQ131008:PGQ131013 PGQ196544:PGQ196549 PGQ262080:PGQ262085 PGQ327616:PGQ327621 PGQ393152:PGQ393157 PGQ458688:PGQ458693 PGQ524224:PGQ524229 PGQ589760:PGQ589765 PGQ655296:PGQ655301 PGQ720832:PGQ720837 PGQ786368:PGQ786373 PGQ851904:PGQ851909 PGQ917440:PGQ917445 PGQ982976:PGQ982981 PQM8:PQM10 PQM65472:PQM65477 PQM131008:PQM131013 PQM196544:PQM196549 PQM262080:PQM262085 PQM327616:PQM327621 PQM393152:PQM393157 PQM458688:PQM458693 PQM524224:PQM524229 PQM589760:PQM589765 PQM655296:PQM655301 PQM720832:PQM720837 PQM786368:PQM786373 PQM851904:PQM851909 PQM917440:PQM917445 PQM982976:PQM982981 QAI8:QAI10 QAI65472:QAI65477 QAI131008:QAI131013 QAI196544:QAI196549 QAI262080:QAI262085 QAI327616:QAI327621 QAI393152:QAI393157 QAI458688:QAI458693 QAI524224:QAI524229 QAI589760:QAI589765 QAI655296:QAI655301 QAI720832:QAI720837 QAI786368:QAI786373 QAI851904:QAI851909 QAI917440:QAI917445 QAI982976:QAI982981 QKE8:QKE10 QKE65472:QKE65477 QKE131008:QKE131013 QKE196544:QKE196549 QKE262080:QKE262085 QKE327616:QKE327621 QKE393152:QKE393157 QKE458688:QKE458693 QKE524224:QKE524229 QKE589760:QKE589765 QKE655296:QKE655301 QKE720832:QKE720837 QKE786368:QKE786373 QKE851904:QKE851909 QKE917440:QKE917445 QKE982976:QKE982981 QUA8:QUA10 QUA65472:QUA65477 QUA131008:QUA131013 QUA196544:QUA196549 QUA262080:QUA262085 QUA327616:QUA327621 QUA393152:QUA393157 QUA458688:QUA458693 QUA524224:QUA524229 QUA589760:QUA589765 QUA655296:QUA655301 QUA720832:QUA720837 QUA786368:QUA786373 QUA851904:QUA851909 QUA917440:QUA917445 QUA982976:QUA982981 RDW8:RDW10 RDW65472:RDW65477 RDW131008:RDW131013 RDW196544:RDW196549 RDW262080:RDW262085 RDW327616:RDW327621 RDW393152:RDW393157 RDW458688:RDW458693 RDW524224:RDW524229 RDW589760:RDW589765 RDW655296:RDW655301 RDW720832:RDW720837 RDW786368:RDW786373 RDW851904:RDW851909 RDW917440:RDW917445 RDW982976:RDW982981 RNS8:RNS10 RNS65472:RNS65477 RNS131008:RNS131013 RNS196544:RNS196549 RNS262080:RNS262085 RNS327616:RNS327621 RNS393152:RNS393157 RNS458688:RNS458693 RNS524224:RNS524229 RNS589760:RNS589765 RNS655296:RNS655301 RNS720832:RNS720837 RNS786368:RNS786373 RNS851904:RNS851909 RNS917440:RNS917445 RNS982976:RNS982981 RXO8:RXO10 RXO65472:RXO65477 RXO131008:RXO131013 RXO196544:RXO196549 RXO262080:RXO262085 RXO327616:RXO327621 RXO393152:RXO393157 RXO458688:RXO458693 RXO524224:RXO524229 RXO589760:RXO589765 RXO655296:RXO655301 RXO720832:RXO720837 RXO786368:RXO786373 RXO851904:RXO851909 RXO917440:RXO917445 RXO982976:RXO982981 SHK8:SHK10 SHK65472:SHK65477 SHK131008:SHK131013 SHK196544:SHK196549 SHK262080:SHK262085 SHK327616:SHK327621 SHK393152:SHK393157 SHK458688:SHK458693 SHK524224:SHK524229 SHK589760:SHK589765 SHK655296:SHK655301 SHK720832:SHK720837 SHK786368:SHK786373 SHK851904:SHK851909 SHK917440:SHK917445 SHK982976:SHK982981 SRG8:SRG10 SRG65472:SRG65477 SRG131008:SRG131013 SRG196544:SRG196549 SRG262080:SRG262085 SRG327616:SRG327621 SRG393152:SRG393157 SRG458688:SRG458693 SRG524224:SRG524229 SRG589760:SRG589765 SRG655296:SRG655301 SRG720832:SRG720837 SRG786368:SRG786373 SRG851904:SRG851909 SRG917440:SRG917445 SRG982976:SRG982981 TBC8:TBC10 TBC65472:TBC65477 TBC131008:TBC131013 TBC196544:TBC196549 TBC262080:TBC262085 TBC327616:TBC327621 TBC393152:TBC393157 TBC458688:TBC458693 TBC524224:TBC524229 TBC589760:TBC589765 TBC655296:TBC655301 TBC720832:TBC720837 TBC786368:TBC786373 TBC851904:TBC851909 TBC917440:TBC917445 TBC982976:TBC982981 TKY8:TKY10 TKY65472:TKY65477 TKY131008:TKY131013 TKY196544:TKY196549 TKY262080:TKY262085 TKY327616:TKY327621 TKY393152:TKY393157 TKY458688:TKY458693 TKY524224:TKY524229 TKY589760:TKY589765 TKY655296:TKY655301 TKY720832:TKY720837 TKY786368:TKY786373 TKY851904:TKY851909 TKY917440:TKY917445 TKY982976:TKY982981 TUU8:TUU10 TUU65472:TUU65477 TUU131008:TUU131013 TUU196544:TUU196549 TUU262080:TUU262085 TUU327616:TUU327621 TUU393152:TUU393157 TUU458688:TUU458693 TUU524224:TUU524229 TUU589760:TUU589765 TUU655296:TUU655301 TUU720832:TUU720837 TUU786368:TUU786373 TUU851904:TUU851909 TUU917440:TUU917445 TUU982976:TUU982981 UEQ8:UEQ10 UEQ65472:UEQ65477 UEQ131008:UEQ131013 UEQ196544:UEQ196549 UEQ262080:UEQ262085 UEQ327616:UEQ327621 UEQ393152:UEQ393157 UEQ458688:UEQ458693 UEQ524224:UEQ524229 UEQ589760:UEQ589765 UEQ655296:UEQ655301 UEQ720832:UEQ720837 UEQ786368:UEQ786373 UEQ851904:UEQ851909 UEQ917440:UEQ917445 UEQ982976:UEQ982981 UOM8:UOM10 UOM65472:UOM65477 UOM131008:UOM131013 UOM196544:UOM196549 UOM262080:UOM262085 UOM327616:UOM327621 UOM393152:UOM393157 UOM458688:UOM458693 UOM524224:UOM524229 UOM589760:UOM589765 UOM655296:UOM655301 UOM720832:UOM720837 UOM786368:UOM786373 UOM851904:UOM851909 UOM917440:UOM917445 UOM982976:UOM982981 UYI8:UYI10 UYI65472:UYI65477 UYI131008:UYI131013 UYI196544:UYI196549 UYI262080:UYI262085 UYI327616:UYI327621 UYI393152:UYI393157 UYI458688:UYI458693 UYI524224:UYI524229 UYI589760:UYI589765 UYI655296:UYI655301 UYI720832:UYI720837 UYI786368:UYI786373 UYI851904:UYI851909 UYI917440:UYI917445 UYI982976:UYI982981 VIE8:VIE10 VIE65472:VIE65477 VIE131008:VIE131013 VIE196544:VIE196549 VIE262080:VIE262085 VIE327616:VIE327621 VIE393152:VIE393157 VIE458688:VIE458693 VIE524224:VIE524229 VIE589760:VIE589765 VIE655296:VIE655301 VIE720832:VIE720837 VIE786368:VIE786373 VIE851904:VIE851909 VIE917440:VIE917445 VIE982976:VIE982981 VSA8:VSA10 VSA65472:VSA65477 VSA131008:VSA131013 VSA196544:VSA196549 VSA262080:VSA262085 VSA327616:VSA327621 VSA393152:VSA393157 VSA458688:VSA458693 VSA524224:VSA524229 VSA589760:VSA589765 VSA655296:VSA655301 VSA720832:VSA720837 VSA786368:VSA786373 VSA851904:VSA851909 VSA917440:VSA917445 VSA982976:VSA982981 WBW8:WBW10 WBW65472:WBW65477 WBW131008:WBW131013 WBW196544:WBW196549 WBW262080:WBW262085 WBW327616:WBW327621 WBW393152:WBW393157 WBW458688:WBW458693 WBW524224:WBW524229 WBW589760:WBW589765 WBW655296:WBW655301 WBW720832:WBW720837 WBW786368:WBW786373 WBW851904:WBW851909 WBW917440:WBW917445 WBW982976:WBW982981 WLS8:WLS10 WLS65472:WLS65477 WLS131008:WLS131013 WLS196544:WLS196549 WLS262080:WLS262085 WLS327616:WLS327621 WLS393152:WLS393157 WLS458688:WLS458693 WLS524224:WLS524229 WLS589760:WLS589765 WLS655296:WLS655301 WLS720832:WLS720837 WLS786368:WLS786373 WLS851904:WLS851909 WLS917440:WLS917445 WLS982976:WLS982981 WVO8:WVO10 WVO65472:WVO65477 WVO131008:WVO131013 WVO196544:WVO196549 WVO262080:WVO262085 WVO327616:WVO327621 WVO393152:WVO393157 WVO458688:WVO458693 WVO524224:WVO524229 WVO589760:WVO589765 WVO655296:WVO655301 WVO720832:WVO720837 WVO786368:WVO786373 WVO851904:WVO851909 WVO917440:WVO917445 WVO982976:WVO982981">
      <formula1>"不限,初中及以上,中专（高中）及以上,大专及以上,本科及以上,硕士研究生及以上,博士研究生"</formula1>
    </dataValidation>
    <dataValidation type="list" allowBlank="1" showInputMessage="1" showErrorMessage="1" sqref="K15:K65466 K65478:K131002 K131014:K196538 K196550:K262074 K262086:K327610 K327622:K393146 K393158:K458682 K458694:K524218 K524230:K589754 K589766:K655290 K655302:K720826 K720838:K786362 K786374:K851898 K851910:K917434 K917446:K982970 K982982:K1048576 JC13:JC65466 JC65478:JC131002 JC131014:JC196538 JC196550:JC262074 JC262086:JC327610 JC327622:JC393146 JC393158:JC458682 JC458694:JC524218 JC524230:JC589754 JC589766:JC655290 JC655302:JC720826 JC720838:JC786362 JC786374:JC851898 JC851910:JC917434 JC917446:JC982970 JC982982:JC1048576 SY13:SY65466 SY65478:SY131002 SY131014:SY196538 SY196550:SY262074 SY262086:SY327610 SY327622:SY393146 SY393158:SY458682 SY458694:SY524218 SY524230:SY589754 SY589766:SY655290 SY655302:SY720826 SY720838:SY786362 SY786374:SY851898 SY851910:SY917434 SY917446:SY982970 SY982982:SY1048576 ACU13:ACU65466 ACU65478:ACU131002 ACU131014:ACU196538 ACU196550:ACU262074 ACU262086:ACU327610 ACU327622:ACU393146 ACU393158:ACU458682 ACU458694:ACU524218 ACU524230:ACU589754 ACU589766:ACU655290 ACU655302:ACU720826 ACU720838:ACU786362 ACU786374:ACU851898 ACU851910:ACU917434 ACU917446:ACU982970 ACU982982:ACU1048576 AMQ13:AMQ65466 AMQ65478:AMQ131002 AMQ131014:AMQ196538 AMQ196550:AMQ262074 AMQ262086:AMQ327610 AMQ327622:AMQ393146 AMQ393158:AMQ458682 AMQ458694:AMQ524218 AMQ524230:AMQ589754 AMQ589766:AMQ655290 AMQ655302:AMQ720826 AMQ720838:AMQ786362 AMQ786374:AMQ851898 AMQ851910:AMQ917434 AMQ917446:AMQ982970 AMQ982982:AMQ1048576 AWM13:AWM65466 AWM65478:AWM131002 AWM131014:AWM196538 AWM196550:AWM262074 AWM262086:AWM327610 AWM327622:AWM393146 AWM393158:AWM458682 AWM458694:AWM524218 AWM524230:AWM589754 AWM589766:AWM655290 AWM655302:AWM720826 AWM720838:AWM786362 AWM786374:AWM851898 AWM851910:AWM917434 AWM917446:AWM982970 AWM982982:AWM1048576 BGI13:BGI65466 BGI65478:BGI131002 BGI131014:BGI196538 BGI196550:BGI262074 BGI262086:BGI327610 BGI327622:BGI393146 BGI393158:BGI458682 BGI458694:BGI524218 BGI524230:BGI589754 BGI589766:BGI655290 BGI655302:BGI720826 BGI720838:BGI786362 BGI786374:BGI851898 BGI851910:BGI917434 BGI917446:BGI982970 BGI982982:BGI1048576 BQE13:BQE65466 BQE65478:BQE131002 BQE131014:BQE196538 BQE196550:BQE262074 BQE262086:BQE327610 BQE327622:BQE393146 BQE393158:BQE458682 BQE458694:BQE524218 BQE524230:BQE589754 BQE589766:BQE655290 BQE655302:BQE720826 BQE720838:BQE786362 BQE786374:BQE851898 BQE851910:BQE917434 BQE917446:BQE982970 BQE982982:BQE1048576 CAA13:CAA65466 CAA65478:CAA131002 CAA131014:CAA196538 CAA196550:CAA262074 CAA262086:CAA327610 CAA327622:CAA393146 CAA393158:CAA458682 CAA458694:CAA524218 CAA524230:CAA589754 CAA589766:CAA655290 CAA655302:CAA720826 CAA720838:CAA786362 CAA786374:CAA851898 CAA851910:CAA917434 CAA917446:CAA982970 CAA982982:CAA1048576 CJW13:CJW65466 CJW65478:CJW131002 CJW131014:CJW196538 CJW196550:CJW262074 CJW262086:CJW327610 CJW327622:CJW393146 CJW393158:CJW458682 CJW458694:CJW524218 CJW524230:CJW589754 CJW589766:CJW655290 CJW655302:CJW720826 CJW720838:CJW786362 CJW786374:CJW851898 CJW851910:CJW917434 CJW917446:CJW982970 CJW982982:CJW1048576 CTS13:CTS65466 CTS65478:CTS131002 CTS131014:CTS196538 CTS196550:CTS262074 CTS262086:CTS327610 CTS327622:CTS393146 CTS393158:CTS458682 CTS458694:CTS524218 CTS524230:CTS589754 CTS589766:CTS655290 CTS655302:CTS720826 CTS720838:CTS786362 CTS786374:CTS851898 CTS851910:CTS917434 CTS917446:CTS982970 CTS982982:CTS1048576 DDO13:DDO65466 DDO65478:DDO131002 DDO131014:DDO196538 DDO196550:DDO262074 DDO262086:DDO327610 DDO327622:DDO393146 DDO393158:DDO458682 DDO458694:DDO524218 DDO524230:DDO589754 DDO589766:DDO655290 DDO655302:DDO720826 DDO720838:DDO786362 DDO786374:DDO851898 DDO851910:DDO917434 DDO917446:DDO982970 DDO982982:DDO1048576 DNK13:DNK65466 DNK65478:DNK131002 DNK131014:DNK196538 DNK196550:DNK262074 DNK262086:DNK327610 DNK327622:DNK393146 DNK393158:DNK458682 DNK458694:DNK524218 DNK524230:DNK589754 DNK589766:DNK655290 DNK655302:DNK720826 DNK720838:DNK786362 DNK786374:DNK851898 DNK851910:DNK917434 DNK917446:DNK982970 DNK982982:DNK1048576 DXG13:DXG65466 DXG65478:DXG131002 DXG131014:DXG196538 DXG196550:DXG262074 DXG262086:DXG327610 DXG327622:DXG393146 DXG393158:DXG458682 DXG458694:DXG524218 DXG524230:DXG589754 DXG589766:DXG655290 DXG655302:DXG720826 DXG720838:DXG786362 DXG786374:DXG851898 DXG851910:DXG917434 DXG917446:DXG982970 DXG982982:DXG1048576 EHC13:EHC65466 EHC65478:EHC131002 EHC131014:EHC196538 EHC196550:EHC262074 EHC262086:EHC327610 EHC327622:EHC393146 EHC393158:EHC458682 EHC458694:EHC524218 EHC524230:EHC589754 EHC589766:EHC655290 EHC655302:EHC720826 EHC720838:EHC786362 EHC786374:EHC851898 EHC851910:EHC917434 EHC917446:EHC982970 EHC982982:EHC1048576 EQY13:EQY65466 EQY65478:EQY131002 EQY131014:EQY196538 EQY196550:EQY262074 EQY262086:EQY327610 EQY327622:EQY393146 EQY393158:EQY458682 EQY458694:EQY524218 EQY524230:EQY589754 EQY589766:EQY655290 EQY655302:EQY720826 EQY720838:EQY786362 EQY786374:EQY851898 EQY851910:EQY917434 EQY917446:EQY982970 EQY982982:EQY1048576 FAU13:FAU65466 FAU65478:FAU131002 FAU131014:FAU196538 FAU196550:FAU262074 FAU262086:FAU327610 FAU327622:FAU393146 FAU393158:FAU458682 FAU458694:FAU524218 FAU524230:FAU589754 FAU589766:FAU655290 FAU655302:FAU720826 FAU720838:FAU786362 FAU786374:FAU851898 FAU851910:FAU917434 FAU917446:FAU982970 FAU982982:FAU1048576 FKQ13:FKQ65466 FKQ65478:FKQ131002 FKQ131014:FKQ196538 FKQ196550:FKQ262074 FKQ262086:FKQ327610 FKQ327622:FKQ393146 FKQ393158:FKQ458682 FKQ458694:FKQ524218 FKQ524230:FKQ589754 FKQ589766:FKQ655290 FKQ655302:FKQ720826 FKQ720838:FKQ786362 FKQ786374:FKQ851898 FKQ851910:FKQ917434 FKQ917446:FKQ982970 FKQ982982:FKQ1048576 FUM13:FUM65466 FUM65478:FUM131002 FUM131014:FUM196538 FUM196550:FUM262074 FUM262086:FUM327610 FUM327622:FUM393146 FUM393158:FUM458682 FUM458694:FUM524218 FUM524230:FUM589754 FUM589766:FUM655290 FUM655302:FUM720826 FUM720838:FUM786362 FUM786374:FUM851898 FUM851910:FUM917434 FUM917446:FUM982970 FUM982982:FUM1048576 GEI13:GEI65466 GEI65478:GEI131002 GEI131014:GEI196538 GEI196550:GEI262074 GEI262086:GEI327610 GEI327622:GEI393146 GEI393158:GEI458682 GEI458694:GEI524218 GEI524230:GEI589754 GEI589766:GEI655290 GEI655302:GEI720826 GEI720838:GEI786362 GEI786374:GEI851898 GEI851910:GEI917434 GEI917446:GEI982970 GEI982982:GEI1048576 GOE13:GOE65466 GOE65478:GOE131002 GOE131014:GOE196538 GOE196550:GOE262074 GOE262086:GOE327610 GOE327622:GOE393146 GOE393158:GOE458682 GOE458694:GOE524218 GOE524230:GOE589754 GOE589766:GOE655290 GOE655302:GOE720826 GOE720838:GOE786362 GOE786374:GOE851898 GOE851910:GOE917434 GOE917446:GOE982970 GOE982982:GOE1048576 GYA13:GYA65466 GYA65478:GYA131002 GYA131014:GYA196538 GYA196550:GYA262074 GYA262086:GYA327610 GYA327622:GYA393146 GYA393158:GYA458682 GYA458694:GYA524218 GYA524230:GYA589754 GYA589766:GYA655290 GYA655302:GYA720826 GYA720838:GYA786362 GYA786374:GYA851898 GYA851910:GYA917434 GYA917446:GYA982970 GYA982982:GYA1048576 HHW13:HHW65466 HHW65478:HHW131002 HHW131014:HHW196538 HHW196550:HHW262074 HHW262086:HHW327610 HHW327622:HHW393146 HHW393158:HHW458682 HHW458694:HHW524218 HHW524230:HHW589754 HHW589766:HHW655290 HHW655302:HHW720826 HHW720838:HHW786362 HHW786374:HHW851898 HHW851910:HHW917434 HHW917446:HHW982970 HHW982982:HHW1048576 HRS13:HRS65466 HRS65478:HRS131002 HRS131014:HRS196538 HRS196550:HRS262074 HRS262086:HRS327610 HRS327622:HRS393146 HRS393158:HRS458682 HRS458694:HRS524218 HRS524230:HRS589754 HRS589766:HRS655290 HRS655302:HRS720826 HRS720838:HRS786362 HRS786374:HRS851898 HRS851910:HRS917434 HRS917446:HRS982970 HRS982982:HRS1048576 IBO13:IBO65466 IBO65478:IBO131002 IBO131014:IBO196538 IBO196550:IBO262074 IBO262086:IBO327610 IBO327622:IBO393146 IBO393158:IBO458682 IBO458694:IBO524218 IBO524230:IBO589754 IBO589766:IBO655290 IBO655302:IBO720826 IBO720838:IBO786362 IBO786374:IBO851898 IBO851910:IBO917434 IBO917446:IBO982970 IBO982982:IBO1048576 ILK13:ILK65466 ILK65478:ILK131002 ILK131014:ILK196538 ILK196550:ILK262074 ILK262086:ILK327610 ILK327622:ILK393146 ILK393158:ILK458682 ILK458694:ILK524218 ILK524230:ILK589754 ILK589766:ILK655290 ILK655302:ILK720826 ILK720838:ILK786362 ILK786374:ILK851898 ILK851910:ILK917434 ILK917446:ILK982970 ILK982982:ILK1048576 IVG13:IVG65466 IVG65478:IVG131002 IVG131014:IVG196538 IVG196550:IVG262074 IVG262086:IVG327610 IVG327622:IVG393146 IVG393158:IVG458682 IVG458694:IVG524218 IVG524230:IVG589754 IVG589766:IVG655290 IVG655302:IVG720826 IVG720838:IVG786362 IVG786374:IVG851898 IVG851910:IVG917434 IVG917446:IVG982970 IVG982982:IVG1048576 JFC13:JFC65466 JFC65478:JFC131002 JFC131014:JFC196538 JFC196550:JFC262074 JFC262086:JFC327610 JFC327622:JFC393146 JFC393158:JFC458682 JFC458694:JFC524218 JFC524230:JFC589754 JFC589766:JFC655290 JFC655302:JFC720826 JFC720838:JFC786362 JFC786374:JFC851898 JFC851910:JFC917434 JFC917446:JFC982970 JFC982982:JFC1048576 JOY13:JOY65466 JOY65478:JOY131002 JOY131014:JOY196538 JOY196550:JOY262074 JOY262086:JOY327610 JOY327622:JOY393146 JOY393158:JOY458682 JOY458694:JOY524218 JOY524230:JOY589754 JOY589766:JOY655290 JOY655302:JOY720826 JOY720838:JOY786362 JOY786374:JOY851898 JOY851910:JOY917434 JOY917446:JOY982970 JOY982982:JOY1048576 JYU13:JYU65466 JYU65478:JYU131002 JYU131014:JYU196538 JYU196550:JYU262074 JYU262086:JYU327610 JYU327622:JYU393146 JYU393158:JYU458682 JYU458694:JYU524218 JYU524230:JYU589754 JYU589766:JYU655290 JYU655302:JYU720826 JYU720838:JYU786362 JYU786374:JYU851898 JYU851910:JYU917434 JYU917446:JYU982970 JYU982982:JYU1048576 KIQ13:KIQ65466 KIQ65478:KIQ131002 KIQ131014:KIQ196538 KIQ196550:KIQ262074 KIQ262086:KIQ327610 KIQ327622:KIQ393146 KIQ393158:KIQ458682 KIQ458694:KIQ524218 KIQ524230:KIQ589754 KIQ589766:KIQ655290 KIQ655302:KIQ720826 KIQ720838:KIQ786362 KIQ786374:KIQ851898 KIQ851910:KIQ917434 KIQ917446:KIQ982970 KIQ982982:KIQ1048576 KSM13:KSM65466 KSM65478:KSM131002 KSM131014:KSM196538 KSM196550:KSM262074 KSM262086:KSM327610 KSM327622:KSM393146 KSM393158:KSM458682 KSM458694:KSM524218 KSM524230:KSM589754 KSM589766:KSM655290 KSM655302:KSM720826 KSM720838:KSM786362 KSM786374:KSM851898 KSM851910:KSM917434 KSM917446:KSM982970 KSM982982:KSM1048576 LCI13:LCI65466 LCI65478:LCI131002 LCI131014:LCI196538 LCI196550:LCI262074 LCI262086:LCI327610 LCI327622:LCI393146 LCI393158:LCI458682 LCI458694:LCI524218 LCI524230:LCI589754 LCI589766:LCI655290 LCI655302:LCI720826 LCI720838:LCI786362 LCI786374:LCI851898 LCI851910:LCI917434 LCI917446:LCI982970 LCI982982:LCI1048576 LME13:LME65466 LME65478:LME131002 LME131014:LME196538 LME196550:LME262074 LME262086:LME327610 LME327622:LME393146 LME393158:LME458682 LME458694:LME524218 LME524230:LME589754 LME589766:LME655290 LME655302:LME720826 LME720838:LME786362 LME786374:LME851898 LME851910:LME917434 LME917446:LME982970 LME982982:LME1048576 LWA13:LWA65466 LWA65478:LWA131002 LWA131014:LWA196538 LWA196550:LWA262074 LWA262086:LWA327610 LWA327622:LWA393146 LWA393158:LWA458682 LWA458694:LWA524218 LWA524230:LWA589754 LWA589766:LWA655290 LWA655302:LWA720826 LWA720838:LWA786362 LWA786374:LWA851898 LWA851910:LWA917434 LWA917446:LWA982970 LWA982982:LWA1048576 MFW13:MFW65466 MFW65478:MFW131002 MFW131014:MFW196538 MFW196550:MFW262074 MFW262086:MFW327610 MFW327622:MFW393146 MFW393158:MFW458682 MFW458694:MFW524218 MFW524230:MFW589754 MFW589766:MFW655290 MFW655302:MFW720826 MFW720838:MFW786362 MFW786374:MFW851898 MFW851910:MFW917434 MFW917446:MFW982970 MFW982982:MFW1048576 MPS13:MPS65466 MPS65478:MPS131002 MPS131014:MPS196538 MPS196550:MPS262074 MPS262086:MPS327610 MPS327622:MPS393146 MPS393158:MPS458682 MPS458694:MPS524218 MPS524230:MPS589754 MPS589766:MPS655290 MPS655302:MPS720826 MPS720838:MPS786362 MPS786374:MPS851898 MPS851910:MPS917434 MPS917446:MPS982970 MPS982982:MPS1048576 MZO13:MZO65466 MZO65478:MZO131002 MZO131014:MZO196538 MZO196550:MZO262074 MZO262086:MZO327610 MZO327622:MZO393146 MZO393158:MZO458682 MZO458694:MZO524218 MZO524230:MZO589754 MZO589766:MZO655290 MZO655302:MZO720826 MZO720838:MZO786362 MZO786374:MZO851898 MZO851910:MZO917434 MZO917446:MZO982970 MZO982982:MZO1048576 NJK13:NJK65466 NJK65478:NJK131002 NJK131014:NJK196538 NJK196550:NJK262074 NJK262086:NJK327610 NJK327622:NJK393146 NJK393158:NJK458682 NJK458694:NJK524218 NJK524230:NJK589754 NJK589766:NJK655290 NJK655302:NJK720826 NJK720838:NJK786362 NJK786374:NJK851898 NJK851910:NJK917434 NJK917446:NJK982970 NJK982982:NJK1048576 NTG13:NTG65466 NTG65478:NTG131002 NTG131014:NTG196538 NTG196550:NTG262074 NTG262086:NTG327610 NTG327622:NTG393146 NTG393158:NTG458682 NTG458694:NTG524218 NTG524230:NTG589754 NTG589766:NTG655290 NTG655302:NTG720826 NTG720838:NTG786362 NTG786374:NTG851898 NTG851910:NTG917434 NTG917446:NTG982970 NTG982982:NTG1048576 ODC13:ODC65466 ODC65478:ODC131002 ODC131014:ODC196538 ODC196550:ODC262074 ODC262086:ODC327610 ODC327622:ODC393146 ODC393158:ODC458682 ODC458694:ODC524218 ODC524230:ODC589754 ODC589766:ODC655290 ODC655302:ODC720826 ODC720838:ODC786362 ODC786374:ODC851898 ODC851910:ODC917434 ODC917446:ODC982970 ODC982982:ODC1048576 OMY13:OMY65466 OMY65478:OMY131002 OMY131014:OMY196538 OMY196550:OMY262074 OMY262086:OMY327610 OMY327622:OMY393146 OMY393158:OMY458682 OMY458694:OMY524218 OMY524230:OMY589754 OMY589766:OMY655290 OMY655302:OMY720826 OMY720838:OMY786362 OMY786374:OMY851898 OMY851910:OMY917434 OMY917446:OMY982970 OMY982982:OMY1048576 OWU13:OWU65466 OWU65478:OWU131002 OWU131014:OWU196538 OWU196550:OWU262074 OWU262086:OWU327610 OWU327622:OWU393146 OWU393158:OWU458682 OWU458694:OWU524218 OWU524230:OWU589754 OWU589766:OWU655290 OWU655302:OWU720826 OWU720838:OWU786362 OWU786374:OWU851898 OWU851910:OWU917434 OWU917446:OWU982970 OWU982982:OWU1048576 PGQ13:PGQ65466 PGQ65478:PGQ131002 PGQ131014:PGQ196538 PGQ196550:PGQ262074 PGQ262086:PGQ327610 PGQ327622:PGQ393146 PGQ393158:PGQ458682 PGQ458694:PGQ524218 PGQ524230:PGQ589754 PGQ589766:PGQ655290 PGQ655302:PGQ720826 PGQ720838:PGQ786362 PGQ786374:PGQ851898 PGQ851910:PGQ917434 PGQ917446:PGQ982970 PGQ982982:PGQ1048576 PQM13:PQM65466 PQM65478:PQM131002 PQM131014:PQM196538 PQM196550:PQM262074 PQM262086:PQM327610 PQM327622:PQM393146 PQM393158:PQM458682 PQM458694:PQM524218 PQM524230:PQM589754 PQM589766:PQM655290 PQM655302:PQM720826 PQM720838:PQM786362 PQM786374:PQM851898 PQM851910:PQM917434 PQM917446:PQM982970 PQM982982:PQM1048576 QAI13:QAI65466 QAI65478:QAI131002 QAI131014:QAI196538 QAI196550:QAI262074 QAI262086:QAI327610 QAI327622:QAI393146 QAI393158:QAI458682 QAI458694:QAI524218 QAI524230:QAI589754 QAI589766:QAI655290 QAI655302:QAI720826 QAI720838:QAI786362 QAI786374:QAI851898 QAI851910:QAI917434 QAI917446:QAI982970 QAI982982:QAI1048576 QKE13:QKE65466 QKE65478:QKE131002 QKE131014:QKE196538 QKE196550:QKE262074 QKE262086:QKE327610 QKE327622:QKE393146 QKE393158:QKE458682 QKE458694:QKE524218 QKE524230:QKE589754 QKE589766:QKE655290 QKE655302:QKE720826 QKE720838:QKE786362 QKE786374:QKE851898 QKE851910:QKE917434 QKE917446:QKE982970 QKE982982:QKE1048576 QUA13:QUA65466 QUA65478:QUA131002 QUA131014:QUA196538 QUA196550:QUA262074 QUA262086:QUA327610 QUA327622:QUA393146 QUA393158:QUA458682 QUA458694:QUA524218 QUA524230:QUA589754 QUA589766:QUA655290 QUA655302:QUA720826 QUA720838:QUA786362 QUA786374:QUA851898 QUA851910:QUA917434 QUA917446:QUA982970 QUA982982:QUA1048576 RDW13:RDW65466 RDW65478:RDW131002 RDW131014:RDW196538 RDW196550:RDW262074 RDW262086:RDW327610 RDW327622:RDW393146 RDW393158:RDW458682 RDW458694:RDW524218 RDW524230:RDW589754 RDW589766:RDW655290 RDW655302:RDW720826 RDW720838:RDW786362 RDW786374:RDW851898 RDW851910:RDW917434 RDW917446:RDW982970 RDW982982:RDW1048576 RNS13:RNS65466 RNS65478:RNS131002 RNS131014:RNS196538 RNS196550:RNS262074 RNS262086:RNS327610 RNS327622:RNS393146 RNS393158:RNS458682 RNS458694:RNS524218 RNS524230:RNS589754 RNS589766:RNS655290 RNS655302:RNS720826 RNS720838:RNS786362 RNS786374:RNS851898 RNS851910:RNS917434 RNS917446:RNS982970 RNS982982:RNS1048576 RXO13:RXO65466 RXO65478:RXO131002 RXO131014:RXO196538 RXO196550:RXO262074 RXO262086:RXO327610 RXO327622:RXO393146 RXO393158:RXO458682 RXO458694:RXO524218 RXO524230:RXO589754 RXO589766:RXO655290 RXO655302:RXO720826 RXO720838:RXO786362 RXO786374:RXO851898 RXO851910:RXO917434 RXO917446:RXO982970 RXO982982:RXO1048576 SHK13:SHK65466 SHK65478:SHK131002 SHK131014:SHK196538 SHK196550:SHK262074 SHK262086:SHK327610 SHK327622:SHK393146 SHK393158:SHK458682 SHK458694:SHK524218 SHK524230:SHK589754 SHK589766:SHK655290 SHK655302:SHK720826 SHK720838:SHK786362 SHK786374:SHK851898 SHK851910:SHK917434 SHK917446:SHK982970 SHK982982:SHK1048576 SRG13:SRG65466 SRG65478:SRG131002 SRG131014:SRG196538 SRG196550:SRG262074 SRG262086:SRG327610 SRG327622:SRG393146 SRG393158:SRG458682 SRG458694:SRG524218 SRG524230:SRG589754 SRG589766:SRG655290 SRG655302:SRG720826 SRG720838:SRG786362 SRG786374:SRG851898 SRG851910:SRG917434 SRG917446:SRG982970 SRG982982:SRG1048576 TBC13:TBC65466 TBC65478:TBC131002 TBC131014:TBC196538 TBC196550:TBC262074 TBC262086:TBC327610 TBC327622:TBC393146 TBC393158:TBC458682 TBC458694:TBC524218 TBC524230:TBC589754 TBC589766:TBC655290 TBC655302:TBC720826 TBC720838:TBC786362 TBC786374:TBC851898 TBC851910:TBC917434 TBC917446:TBC982970 TBC982982:TBC1048576 TKY13:TKY65466 TKY65478:TKY131002 TKY131014:TKY196538 TKY196550:TKY262074 TKY262086:TKY327610 TKY327622:TKY393146 TKY393158:TKY458682 TKY458694:TKY524218 TKY524230:TKY589754 TKY589766:TKY655290 TKY655302:TKY720826 TKY720838:TKY786362 TKY786374:TKY851898 TKY851910:TKY917434 TKY917446:TKY982970 TKY982982:TKY1048576 TUU13:TUU65466 TUU65478:TUU131002 TUU131014:TUU196538 TUU196550:TUU262074 TUU262086:TUU327610 TUU327622:TUU393146 TUU393158:TUU458682 TUU458694:TUU524218 TUU524230:TUU589754 TUU589766:TUU655290 TUU655302:TUU720826 TUU720838:TUU786362 TUU786374:TUU851898 TUU851910:TUU917434 TUU917446:TUU982970 TUU982982:TUU1048576 UEQ13:UEQ65466 UEQ65478:UEQ131002 UEQ131014:UEQ196538 UEQ196550:UEQ262074 UEQ262086:UEQ327610 UEQ327622:UEQ393146 UEQ393158:UEQ458682 UEQ458694:UEQ524218 UEQ524230:UEQ589754 UEQ589766:UEQ655290 UEQ655302:UEQ720826 UEQ720838:UEQ786362 UEQ786374:UEQ851898 UEQ851910:UEQ917434 UEQ917446:UEQ982970 UEQ982982:UEQ1048576 UOM13:UOM65466 UOM65478:UOM131002 UOM131014:UOM196538 UOM196550:UOM262074 UOM262086:UOM327610 UOM327622:UOM393146 UOM393158:UOM458682 UOM458694:UOM524218 UOM524230:UOM589754 UOM589766:UOM655290 UOM655302:UOM720826 UOM720838:UOM786362 UOM786374:UOM851898 UOM851910:UOM917434 UOM917446:UOM982970 UOM982982:UOM1048576 UYI13:UYI65466 UYI65478:UYI131002 UYI131014:UYI196538 UYI196550:UYI262074 UYI262086:UYI327610 UYI327622:UYI393146 UYI393158:UYI458682 UYI458694:UYI524218 UYI524230:UYI589754 UYI589766:UYI655290 UYI655302:UYI720826 UYI720838:UYI786362 UYI786374:UYI851898 UYI851910:UYI917434 UYI917446:UYI982970 UYI982982:UYI1048576 VIE13:VIE65466 VIE65478:VIE131002 VIE131014:VIE196538 VIE196550:VIE262074 VIE262086:VIE327610 VIE327622:VIE393146 VIE393158:VIE458682 VIE458694:VIE524218 VIE524230:VIE589754 VIE589766:VIE655290 VIE655302:VIE720826 VIE720838:VIE786362 VIE786374:VIE851898 VIE851910:VIE917434 VIE917446:VIE982970 VIE982982:VIE1048576 VSA13:VSA65466 VSA65478:VSA131002 VSA131014:VSA196538 VSA196550:VSA262074 VSA262086:VSA327610 VSA327622:VSA393146 VSA393158:VSA458682 VSA458694:VSA524218 VSA524230:VSA589754 VSA589766:VSA655290 VSA655302:VSA720826 VSA720838:VSA786362 VSA786374:VSA851898 VSA851910:VSA917434 VSA917446:VSA982970 VSA982982:VSA1048576 WBW13:WBW65466 WBW65478:WBW131002 WBW131014:WBW196538 WBW196550:WBW262074 WBW262086:WBW327610 WBW327622:WBW393146 WBW393158:WBW458682 WBW458694:WBW524218 WBW524230:WBW589754 WBW589766:WBW655290 WBW655302:WBW720826 WBW720838:WBW786362 WBW786374:WBW851898 WBW851910:WBW917434 WBW917446:WBW982970 WBW982982:WBW1048576 WLS13:WLS65466 WLS65478:WLS131002 WLS131014:WLS196538 WLS196550:WLS262074 WLS262086:WLS327610 WLS327622:WLS393146 WLS393158:WLS458682 WLS458694:WLS524218 WLS524230:WLS589754 WLS589766:WLS655290 WLS655302:WLS720826 WLS720838:WLS786362 WLS786374:WLS851898 WLS851910:WLS917434 WLS917446:WLS982970 WLS982982:WLS1048576 WVO13:WVO65466 WVO65478:WVO131002 WVO131014:WVO196538 WVO196550:WVO262074 WVO262086:WVO327610 WVO327622:WVO393146 WVO393158:WVO458682 WVO458694:WVO524218 WVO524230:WVO589754 WVO589766:WVO655290 WVO655302:WVO720826 WVO720838:WVO786362 WVO786374:WVO851898 WVO851910:WVO917434 WVO917446:WVO982970 WVO982982:WVO1048576">
      <formula1>"初中及以上,高中及以上,中专及以上,大专及以上,本科及以上,硕士研究生及以上,博士研究生"</formula1>
    </dataValidation>
    <dataValidation type="list" allowBlank="1" showInputMessage="1" showErrorMessage="1" sqref="L6:L14 L65472:L65477 L131008:L131013 L196544:L196549 L262080:L262085 L327616:L327621 L393152:L393157 L458688:L458693 L524224:L524229 L589760:L589765 L655296:L655301 L720832:L720837 L786368:L786373 L851904:L851909 L917440:L917445 L982976:L982981 JD8:JD10 JD65472:JD65477 JD131008:JD131013 JD196544:JD196549 JD262080:JD262085 JD327616:JD327621 JD393152:JD393157 JD458688:JD458693 JD524224:JD524229 JD589760:JD589765 JD655296:JD655301 JD720832:JD720837 JD786368:JD786373 JD851904:JD851909 JD917440:JD917445 JD982976:JD982981 SZ8:SZ10 SZ65472:SZ65477 SZ131008:SZ131013 SZ196544:SZ196549 SZ262080:SZ262085 SZ327616:SZ327621 SZ393152:SZ393157 SZ458688:SZ458693 SZ524224:SZ524229 SZ589760:SZ589765 SZ655296:SZ655301 SZ720832:SZ720837 SZ786368:SZ786373 SZ851904:SZ851909 SZ917440:SZ917445 SZ982976:SZ982981 ACV8:ACV10 ACV65472:ACV65477 ACV131008:ACV131013 ACV196544:ACV196549 ACV262080:ACV262085 ACV327616:ACV327621 ACV393152:ACV393157 ACV458688:ACV458693 ACV524224:ACV524229 ACV589760:ACV589765 ACV655296:ACV655301 ACV720832:ACV720837 ACV786368:ACV786373 ACV851904:ACV851909 ACV917440:ACV917445 ACV982976:ACV982981 AMR8:AMR10 AMR65472:AMR65477 AMR131008:AMR131013 AMR196544:AMR196549 AMR262080:AMR262085 AMR327616:AMR327621 AMR393152:AMR393157 AMR458688:AMR458693 AMR524224:AMR524229 AMR589760:AMR589765 AMR655296:AMR655301 AMR720832:AMR720837 AMR786368:AMR786373 AMR851904:AMR851909 AMR917440:AMR917445 AMR982976:AMR982981 AWN8:AWN10 AWN65472:AWN65477 AWN131008:AWN131013 AWN196544:AWN196549 AWN262080:AWN262085 AWN327616:AWN327621 AWN393152:AWN393157 AWN458688:AWN458693 AWN524224:AWN524229 AWN589760:AWN589765 AWN655296:AWN655301 AWN720832:AWN720837 AWN786368:AWN786373 AWN851904:AWN851909 AWN917440:AWN917445 AWN982976:AWN982981 BGJ8:BGJ10 BGJ65472:BGJ65477 BGJ131008:BGJ131013 BGJ196544:BGJ196549 BGJ262080:BGJ262085 BGJ327616:BGJ327621 BGJ393152:BGJ393157 BGJ458688:BGJ458693 BGJ524224:BGJ524229 BGJ589760:BGJ589765 BGJ655296:BGJ655301 BGJ720832:BGJ720837 BGJ786368:BGJ786373 BGJ851904:BGJ851909 BGJ917440:BGJ917445 BGJ982976:BGJ982981 BQF8:BQF10 BQF65472:BQF65477 BQF131008:BQF131013 BQF196544:BQF196549 BQF262080:BQF262085 BQF327616:BQF327621 BQF393152:BQF393157 BQF458688:BQF458693 BQF524224:BQF524229 BQF589760:BQF589765 BQF655296:BQF655301 BQF720832:BQF720837 BQF786368:BQF786373 BQF851904:BQF851909 BQF917440:BQF917445 BQF982976:BQF982981 CAB8:CAB10 CAB65472:CAB65477 CAB131008:CAB131013 CAB196544:CAB196549 CAB262080:CAB262085 CAB327616:CAB327621 CAB393152:CAB393157 CAB458688:CAB458693 CAB524224:CAB524229 CAB589760:CAB589765 CAB655296:CAB655301 CAB720832:CAB720837 CAB786368:CAB786373 CAB851904:CAB851909 CAB917440:CAB917445 CAB982976:CAB982981 CJX8:CJX10 CJX65472:CJX65477 CJX131008:CJX131013 CJX196544:CJX196549 CJX262080:CJX262085 CJX327616:CJX327621 CJX393152:CJX393157 CJX458688:CJX458693 CJX524224:CJX524229 CJX589760:CJX589765 CJX655296:CJX655301 CJX720832:CJX720837 CJX786368:CJX786373 CJX851904:CJX851909 CJX917440:CJX917445 CJX982976:CJX982981 CTT8:CTT10 CTT65472:CTT65477 CTT131008:CTT131013 CTT196544:CTT196549 CTT262080:CTT262085 CTT327616:CTT327621 CTT393152:CTT393157 CTT458688:CTT458693 CTT524224:CTT524229 CTT589760:CTT589765 CTT655296:CTT655301 CTT720832:CTT720837 CTT786368:CTT786373 CTT851904:CTT851909 CTT917440:CTT917445 CTT982976:CTT982981 DDP8:DDP10 DDP65472:DDP65477 DDP131008:DDP131013 DDP196544:DDP196549 DDP262080:DDP262085 DDP327616:DDP327621 DDP393152:DDP393157 DDP458688:DDP458693 DDP524224:DDP524229 DDP589760:DDP589765 DDP655296:DDP655301 DDP720832:DDP720837 DDP786368:DDP786373 DDP851904:DDP851909 DDP917440:DDP917445 DDP982976:DDP982981 DNL8:DNL10 DNL65472:DNL65477 DNL131008:DNL131013 DNL196544:DNL196549 DNL262080:DNL262085 DNL327616:DNL327621 DNL393152:DNL393157 DNL458688:DNL458693 DNL524224:DNL524229 DNL589760:DNL589765 DNL655296:DNL655301 DNL720832:DNL720837 DNL786368:DNL786373 DNL851904:DNL851909 DNL917440:DNL917445 DNL982976:DNL982981 DXH8:DXH10 DXH65472:DXH65477 DXH131008:DXH131013 DXH196544:DXH196549 DXH262080:DXH262085 DXH327616:DXH327621 DXH393152:DXH393157 DXH458688:DXH458693 DXH524224:DXH524229 DXH589760:DXH589765 DXH655296:DXH655301 DXH720832:DXH720837 DXH786368:DXH786373 DXH851904:DXH851909 DXH917440:DXH917445 DXH982976:DXH982981 EHD8:EHD10 EHD65472:EHD65477 EHD131008:EHD131013 EHD196544:EHD196549 EHD262080:EHD262085 EHD327616:EHD327621 EHD393152:EHD393157 EHD458688:EHD458693 EHD524224:EHD524229 EHD589760:EHD589765 EHD655296:EHD655301 EHD720832:EHD720837 EHD786368:EHD786373 EHD851904:EHD851909 EHD917440:EHD917445 EHD982976:EHD982981 EQZ8:EQZ10 EQZ65472:EQZ65477 EQZ131008:EQZ131013 EQZ196544:EQZ196549 EQZ262080:EQZ262085 EQZ327616:EQZ327621 EQZ393152:EQZ393157 EQZ458688:EQZ458693 EQZ524224:EQZ524229 EQZ589760:EQZ589765 EQZ655296:EQZ655301 EQZ720832:EQZ720837 EQZ786368:EQZ786373 EQZ851904:EQZ851909 EQZ917440:EQZ917445 EQZ982976:EQZ982981 FAV8:FAV10 FAV65472:FAV65477 FAV131008:FAV131013 FAV196544:FAV196549 FAV262080:FAV262085 FAV327616:FAV327621 FAV393152:FAV393157 FAV458688:FAV458693 FAV524224:FAV524229 FAV589760:FAV589765 FAV655296:FAV655301 FAV720832:FAV720837 FAV786368:FAV786373 FAV851904:FAV851909 FAV917440:FAV917445 FAV982976:FAV982981 FKR8:FKR10 FKR65472:FKR65477 FKR131008:FKR131013 FKR196544:FKR196549 FKR262080:FKR262085 FKR327616:FKR327621 FKR393152:FKR393157 FKR458688:FKR458693 FKR524224:FKR524229 FKR589760:FKR589765 FKR655296:FKR655301 FKR720832:FKR720837 FKR786368:FKR786373 FKR851904:FKR851909 FKR917440:FKR917445 FKR982976:FKR982981 FUN8:FUN10 FUN65472:FUN65477 FUN131008:FUN131013 FUN196544:FUN196549 FUN262080:FUN262085 FUN327616:FUN327621 FUN393152:FUN393157 FUN458688:FUN458693 FUN524224:FUN524229 FUN589760:FUN589765 FUN655296:FUN655301 FUN720832:FUN720837 FUN786368:FUN786373 FUN851904:FUN851909 FUN917440:FUN917445 FUN982976:FUN982981 GEJ8:GEJ10 GEJ65472:GEJ65477 GEJ131008:GEJ131013 GEJ196544:GEJ196549 GEJ262080:GEJ262085 GEJ327616:GEJ327621 GEJ393152:GEJ393157 GEJ458688:GEJ458693 GEJ524224:GEJ524229 GEJ589760:GEJ589765 GEJ655296:GEJ655301 GEJ720832:GEJ720837 GEJ786368:GEJ786373 GEJ851904:GEJ851909 GEJ917440:GEJ917445 GEJ982976:GEJ982981 GOF8:GOF10 GOF65472:GOF65477 GOF131008:GOF131013 GOF196544:GOF196549 GOF262080:GOF262085 GOF327616:GOF327621 GOF393152:GOF393157 GOF458688:GOF458693 GOF524224:GOF524229 GOF589760:GOF589765 GOF655296:GOF655301 GOF720832:GOF720837 GOF786368:GOF786373 GOF851904:GOF851909 GOF917440:GOF917445 GOF982976:GOF982981 GYB8:GYB10 GYB65472:GYB65477 GYB131008:GYB131013 GYB196544:GYB196549 GYB262080:GYB262085 GYB327616:GYB327621 GYB393152:GYB393157 GYB458688:GYB458693 GYB524224:GYB524229 GYB589760:GYB589765 GYB655296:GYB655301 GYB720832:GYB720837 GYB786368:GYB786373 GYB851904:GYB851909 GYB917440:GYB917445 GYB982976:GYB982981 HHX8:HHX10 HHX65472:HHX65477 HHX131008:HHX131013 HHX196544:HHX196549 HHX262080:HHX262085 HHX327616:HHX327621 HHX393152:HHX393157 HHX458688:HHX458693 HHX524224:HHX524229 HHX589760:HHX589765 HHX655296:HHX655301 HHX720832:HHX720837 HHX786368:HHX786373 HHX851904:HHX851909 HHX917440:HHX917445 HHX982976:HHX982981 HRT8:HRT10 HRT65472:HRT65477 HRT131008:HRT131013 HRT196544:HRT196549 HRT262080:HRT262085 HRT327616:HRT327621 HRT393152:HRT393157 HRT458688:HRT458693 HRT524224:HRT524229 HRT589760:HRT589765 HRT655296:HRT655301 HRT720832:HRT720837 HRT786368:HRT786373 HRT851904:HRT851909 HRT917440:HRT917445 HRT982976:HRT982981 IBP8:IBP10 IBP65472:IBP65477 IBP131008:IBP131013 IBP196544:IBP196549 IBP262080:IBP262085 IBP327616:IBP327621 IBP393152:IBP393157 IBP458688:IBP458693 IBP524224:IBP524229 IBP589760:IBP589765 IBP655296:IBP655301 IBP720832:IBP720837 IBP786368:IBP786373 IBP851904:IBP851909 IBP917440:IBP917445 IBP982976:IBP982981 ILL8:ILL10 ILL65472:ILL65477 ILL131008:ILL131013 ILL196544:ILL196549 ILL262080:ILL262085 ILL327616:ILL327621 ILL393152:ILL393157 ILL458688:ILL458693 ILL524224:ILL524229 ILL589760:ILL589765 ILL655296:ILL655301 ILL720832:ILL720837 ILL786368:ILL786373 ILL851904:ILL851909 ILL917440:ILL917445 ILL982976:ILL982981 IVH8:IVH10 IVH65472:IVH65477 IVH131008:IVH131013 IVH196544:IVH196549 IVH262080:IVH262085 IVH327616:IVH327621 IVH393152:IVH393157 IVH458688:IVH458693 IVH524224:IVH524229 IVH589760:IVH589765 IVH655296:IVH655301 IVH720832:IVH720837 IVH786368:IVH786373 IVH851904:IVH851909 IVH917440:IVH917445 IVH982976:IVH982981 JFD8:JFD10 JFD65472:JFD65477 JFD131008:JFD131013 JFD196544:JFD196549 JFD262080:JFD262085 JFD327616:JFD327621 JFD393152:JFD393157 JFD458688:JFD458693 JFD524224:JFD524229 JFD589760:JFD589765 JFD655296:JFD655301 JFD720832:JFD720837 JFD786368:JFD786373 JFD851904:JFD851909 JFD917440:JFD917445 JFD982976:JFD982981 JOZ8:JOZ10 JOZ65472:JOZ65477 JOZ131008:JOZ131013 JOZ196544:JOZ196549 JOZ262080:JOZ262085 JOZ327616:JOZ327621 JOZ393152:JOZ393157 JOZ458688:JOZ458693 JOZ524224:JOZ524229 JOZ589760:JOZ589765 JOZ655296:JOZ655301 JOZ720832:JOZ720837 JOZ786368:JOZ786373 JOZ851904:JOZ851909 JOZ917440:JOZ917445 JOZ982976:JOZ982981 JYV8:JYV10 JYV65472:JYV65477 JYV131008:JYV131013 JYV196544:JYV196549 JYV262080:JYV262085 JYV327616:JYV327621 JYV393152:JYV393157 JYV458688:JYV458693 JYV524224:JYV524229 JYV589760:JYV589765 JYV655296:JYV655301 JYV720832:JYV720837 JYV786368:JYV786373 JYV851904:JYV851909 JYV917440:JYV917445 JYV982976:JYV982981 KIR8:KIR10 KIR65472:KIR65477 KIR131008:KIR131013 KIR196544:KIR196549 KIR262080:KIR262085 KIR327616:KIR327621 KIR393152:KIR393157 KIR458688:KIR458693 KIR524224:KIR524229 KIR589760:KIR589765 KIR655296:KIR655301 KIR720832:KIR720837 KIR786368:KIR786373 KIR851904:KIR851909 KIR917440:KIR917445 KIR982976:KIR982981 KSN8:KSN10 KSN65472:KSN65477 KSN131008:KSN131013 KSN196544:KSN196549 KSN262080:KSN262085 KSN327616:KSN327621 KSN393152:KSN393157 KSN458688:KSN458693 KSN524224:KSN524229 KSN589760:KSN589765 KSN655296:KSN655301 KSN720832:KSN720837 KSN786368:KSN786373 KSN851904:KSN851909 KSN917440:KSN917445 KSN982976:KSN982981 LCJ8:LCJ10 LCJ65472:LCJ65477 LCJ131008:LCJ131013 LCJ196544:LCJ196549 LCJ262080:LCJ262085 LCJ327616:LCJ327621 LCJ393152:LCJ393157 LCJ458688:LCJ458693 LCJ524224:LCJ524229 LCJ589760:LCJ589765 LCJ655296:LCJ655301 LCJ720832:LCJ720837 LCJ786368:LCJ786373 LCJ851904:LCJ851909 LCJ917440:LCJ917445 LCJ982976:LCJ982981 LMF8:LMF10 LMF65472:LMF65477 LMF131008:LMF131013 LMF196544:LMF196549 LMF262080:LMF262085 LMF327616:LMF327621 LMF393152:LMF393157 LMF458688:LMF458693 LMF524224:LMF524229 LMF589760:LMF589765 LMF655296:LMF655301 LMF720832:LMF720837 LMF786368:LMF786373 LMF851904:LMF851909 LMF917440:LMF917445 LMF982976:LMF982981 LWB8:LWB10 LWB65472:LWB65477 LWB131008:LWB131013 LWB196544:LWB196549 LWB262080:LWB262085 LWB327616:LWB327621 LWB393152:LWB393157 LWB458688:LWB458693 LWB524224:LWB524229 LWB589760:LWB589765 LWB655296:LWB655301 LWB720832:LWB720837 LWB786368:LWB786373 LWB851904:LWB851909 LWB917440:LWB917445 LWB982976:LWB982981 MFX8:MFX10 MFX65472:MFX65477 MFX131008:MFX131013 MFX196544:MFX196549 MFX262080:MFX262085 MFX327616:MFX327621 MFX393152:MFX393157 MFX458688:MFX458693 MFX524224:MFX524229 MFX589760:MFX589765 MFX655296:MFX655301 MFX720832:MFX720837 MFX786368:MFX786373 MFX851904:MFX851909 MFX917440:MFX917445 MFX982976:MFX982981 MPT8:MPT10 MPT65472:MPT65477 MPT131008:MPT131013 MPT196544:MPT196549 MPT262080:MPT262085 MPT327616:MPT327621 MPT393152:MPT393157 MPT458688:MPT458693 MPT524224:MPT524229 MPT589760:MPT589765 MPT655296:MPT655301 MPT720832:MPT720837 MPT786368:MPT786373 MPT851904:MPT851909 MPT917440:MPT917445 MPT982976:MPT982981 MZP8:MZP10 MZP65472:MZP65477 MZP131008:MZP131013 MZP196544:MZP196549 MZP262080:MZP262085 MZP327616:MZP327621 MZP393152:MZP393157 MZP458688:MZP458693 MZP524224:MZP524229 MZP589760:MZP589765 MZP655296:MZP655301 MZP720832:MZP720837 MZP786368:MZP786373 MZP851904:MZP851909 MZP917440:MZP917445 MZP982976:MZP982981 NJL8:NJL10 NJL65472:NJL65477 NJL131008:NJL131013 NJL196544:NJL196549 NJL262080:NJL262085 NJL327616:NJL327621 NJL393152:NJL393157 NJL458688:NJL458693 NJL524224:NJL524229 NJL589760:NJL589765 NJL655296:NJL655301 NJL720832:NJL720837 NJL786368:NJL786373 NJL851904:NJL851909 NJL917440:NJL917445 NJL982976:NJL982981 NTH8:NTH10 NTH65472:NTH65477 NTH131008:NTH131013 NTH196544:NTH196549 NTH262080:NTH262085 NTH327616:NTH327621 NTH393152:NTH393157 NTH458688:NTH458693 NTH524224:NTH524229 NTH589760:NTH589765 NTH655296:NTH655301 NTH720832:NTH720837 NTH786368:NTH786373 NTH851904:NTH851909 NTH917440:NTH917445 NTH982976:NTH982981 ODD8:ODD10 ODD65472:ODD65477 ODD131008:ODD131013 ODD196544:ODD196549 ODD262080:ODD262085 ODD327616:ODD327621 ODD393152:ODD393157 ODD458688:ODD458693 ODD524224:ODD524229 ODD589760:ODD589765 ODD655296:ODD655301 ODD720832:ODD720837 ODD786368:ODD786373 ODD851904:ODD851909 ODD917440:ODD917445 ODD982976:ODD982981 OMZ8:OMZ10 OMZ65472:OMZ65477 OMZ131008:OMZ131013 OMZ196544:OMZ196549 OMZ262080:OMZ262085 OMZ327616:OMZ327621 OMZ393152:OMZ393157 OMZ458688:OMZ458693 OMZ524224:OMZ524229 OMZ589760:OMZ589765 OMZ655296:OMZ655301 OMZ720832:OMZ720837 OMZ786368:OMZ786373 OMZ851904:OMZ851909 OMZ917440:OMZ917445 OMZ982976:OMZ982981 OWV8:OWV10 OWV65472:OWV65477 OWV131008:OWV131013 OWV196544:OWV196549 OWV262080:OWV262085 OWV327616:OWV327621 OWV393152:OWV393157 OWV458688:OWV458693 OWV524224:OWV524229 OWV589760:OWV589765 OWV655296:OWV655301 OWV720832:OWV720837 OWV786368:OWV786373 OWV851904:OWV851909 OWV917440:OWV917445 OWV982976:OWV982981 PGR8:PGR10 PGR65472:PGR65477 PGR131008:PGR131013 PGR196544:PGR196549 PGR262080:PGR262085 PGR327616:PGR327621 PGR393152:PGR393157 PGR458688:PGR458693 PGR524224:PGR524229 PGR589760:PGR589765 PGR655296:PGR655301 PGR720832:PGR720837 PGR786368:PGR786373 PGR851904:PGR851909 PGR917440:PGR917445 PGR982976:PGR982981 PQN8:PQN10 PQN65472:PQN65477 PQN131008:PQN131013 PQN196544:PQN196549 PQN262080:PQN262085 PQN327616:PQN327621 PQN393152:PQN393157 PQN458688:PQN458693 PQN524224:PQN524229 PQN589760:PQN589765 PQN655296:PQN655301 PQN720832:PQN720837 PQN786368:PQN786373 PQN851904:PQN851909 PQN917440:PQN917445 PQN982976:PQN982981 QAJ8:QAJ10 QAJ65472:QAJ65477 QAJ131008:QAJ131013 QAJ196544:QAJ196549 QAJ262080:QAJ262085 QAJ327616:QAJ327621 QAJ393152:QAJ393157 QAJ458688:QAJ458693 QAJ524224:QAJ524229 QAJ589760:QAJ589765 QAJ655296:QAJ655301 QAJ720832:QAJ720837 QAJ786368:QAJ786373 QAJ851904:QAJ851909 QAJ917440:QAJ917445 QAJ982976:QAJ982981 QKF8:QKF10 QKF65472:QKF65477 QKF131008:QKF131013 QKF196544:QKF196549 QKF262080:QKF262085 QKF327616:QKF327621 QKF393152:QKF393157 QKF458688:QKF458693 QKF524224:QKF524229 QKF589760:QKF589765 QKF655296:QKF655301 QKF720832:QKF720837 QKF786368:QKF786373 QKF851904:QKF851909 QKF917440:QKF917445 QKF982976:QKF982981 QUB8:QUB10 QUB65472:QUB65477 QUB131008:QUB131013 QUB196544:QUB196549 QUB262080:QUB262085 QUB327616:QUB327621 QUB393152:QUB393157 QUB458688:QUB458693 QUB524224:QUB524229 QUB589760:QUB589765 QUB655296:QUB655301 QUB720832:QUB720837 QUB786368:QUB786373 QUB851904:QUB851909 QUB917440:QUB917445 QUB982976:QUB982981 RDX8:RDX10 RDX65472:RDX65477 RDX131008:RDX131013 RDX196544:RDX196549 RDX262080:RDX262085 RDX327616:RDX327621 RDX393152:RDX393157 RDX458688:RDX458693 RDX524224:RDX524229 RDX589760:RDX589765 RDX655296:RDX655301 RDX720832:RDX720837 RDX786368:RDX786373 RDX851904:RDX851909 RDX917440:RDX917445 RDX982976:RDX982981 RNT8:RNT10 RNT65472:RNT65477 RNT131008:RNT131013 RNT196544:RNT196549 RNT262080:RNT262085 RNT327616:RNT327621 RNT393152:RNT393157 RNT458688:RNT458693 RNT524224:RNT524229 RNT589760:RNT589765 RNT655296:RNT655301 RNT720832:RNT720837 RNT786368:RNT786373 RNT851904:RNT851909 RNT917440:RNT917445 RNT982976:RNT982981 RXP8:RXP10 RXP65472:RXP65477 RXP131008:RXP131013 RXP196544:RXP196549 RXP262080:RXP262085 RXP327616:RXP327621 RXP393152:RXP393157 RXP458688:RXP458693 RXP524224:RXP524229 RXP589760:RXP589765 RXP655296:RXP655301 RXP720832:RXP720837 RXP786368:RXP786373 RXP851904:RXP851909 RXP917440:RXP917445 RXP982976:RXP982981 SHL8:SHL10 SHL65472:SHL65477 SHL131008:SHL131013 SHL196544:SHL196549 SHL262080:SHL262085 SHL327616:SHL327621 SHL393152:SHL393157 SHL458688:SHL458693 SHL524224:SHL524229 SHL589760:SHL589765 SHL655296:SHL655301 SHL720832:SHL720837 SHL786368:SHL786373 SHL851904:SHL851909 SHL917440:SHL917445 SHL982976:SHL982981 SRH8:SRH10 SRH65472:SRH65477 SRH131008:SRH131013 SRH196544:SRH196549 SRH262080:SRH262085 SRH327616:SRH327621 SRH393152:SRH393157 SRH458688:SRH458693 SRH524224:SRH524229 SRH589760:SRH589765 SRH655296:SRH655301 SRH720832:SRH720837 SRH786368:SRH786373 SRH851904:SRH851909 SRH917440:SRH917445 SRH982976:SRH982981 TBD8:TBD10 TBD65472:TBD65477 TBD131008:TBD131013 TBD196544:TBD196549 TBD262080:TBD262085 TBD327616:TBD327621 TBD393152:TBD393157 TBD458688:TBD458693 TBD524224:TBD524229 TBD589760:TBD589765 TBD655296:TBD655301 TBD720832:TBD720837 TBD786368:TBD786373 TBD851904:TBD851909 TBD917440:TBD917445 TBD982976:TBD982981 TKZ8:TKZ10 TKZ65472:TKZ65477 TKZ131008:TKZ131013 TKZ196544:TKZ196549 TKZ262080:TKZ262085 TKZ327616:TKZ327621 TKZ393152:TKZ393157 TKZ458688:TKZ458693 TKZ524224:TKZ524229 TKZ589760:TKZ589765 TKZ655296:TKZ655301 TKZ720832:TKZ720837 TKZ786368:TKZ786373 TKZ851904:TKZ851909 TKZ917440:TKZ917445 TKZ982976:TKZ982981 TUV8:TUV10 TUV65472:TUV65477 TUV131008:TUV131013 TUV196544:TUV196549 TUV262080:TUV262085 TUV327616:TUV327621 TUV393152:TUV393157 TUV458688:TUV458693 TUV524224:TUV524229 TUV589760:TUV589765 TUV655296:TUV655301 TUV720832:TUV720837 TUV786368:TUV786373 TUV851904:TUV851909 TUV917440:TUV917445 TUV982976:TUV982981 UER8:UER10 UER65472:UER65477 UER131008:UER131013 UER196544:UER196549 UER262080:UER262085 UER327616:UER327621 UER393152:UER393157 UER458688:UER458693 UER524224:UER524229 UER589760:UER589765 UER655296:UER655301 UER720832:UER720837 UER786368:UER786373 UER851904:UER851909 UER917440:UER917445 UER982976:UER982981 UON8:UON10 UON65472:UON65477 UON131008:UON131013 UON196544:UON196549 UON262080:UON262085 UON327616:UON327621 UON393152:UON393157 UON458688:UON458693 UON524224:UON524229 UON589760:UON589765 UON655296:UON655301 UON720832:UON720837 UON786368:UON786373 UON851904:UON851909 UON917440:UON917445 UON982976:UON982981 UYJ8:UYJ10 UYJ65472:UYJ65477 UYJ131008:UYJ131013 UYJ196544:UYJ196549 UYJ262080:UYJ262085 UYJ327616:UYJ327621 UYJ393152:UYJ393157 UYJ458688:UYJ458693 UYJ524224:UYJ524229 UYJ589760:UYJ589765 UYJ655296:UYJ655301 UYJ720832:UYJ720837 UYJ786368:UYJ786373 UYJ851904:UYJ851909 UYJ917440:UYJ917445 UYJ982976:UYJ982981 VIF8:VIF10 VIF65472:VIF65477 VIF131008:VIF131013 VIF196544:VIF196549 VIF262080:VIF262085 VIF327616:VIF327621 VIF393152:VIF393157 VIF458688:VIF458693 VIF524224:VIF524229 VIF589760:VIF589765 VIF655296:VIF655301 VIF720832:VIF720837 VIF786368:VIF786373 VIF851904:VIF851909 VIF917440:VIF917445 VIF982976:VIF982981 VSB8:VSB10 VSB65472:VSB65477 VSB131008:VSB131013 VSB196544:VSB196549 VSB262080:VSB262085 VSB327616:VSB327621 VSB393152:VSB393157 VSB458688:VSB458693 VSB524224:VSB524229 VSB589760:VSB589765 VSB655296:VSB655301 VSB720832:VSB720837 VSB786368:VSB786373 VSB851904:VSB851909 VSB917440:VSB917445 VSB982976:VSB982981 WBX8:WBX10 WBX65472:WBX65477 WBX131008:WBX131013 WBX196544:WBX196549 WBX262080:WBX262085 WBX327616:WBX327621 WBX393152:WBX393157 WBX458688:WBX458693 WBX524224:WBX524229 WBX589760:WBX589765 WBX655296:WBX655301 WBX720832:WBX720837 WBX786368:WBX786373 WBX851904:WBX851909 WBX917440:WBX917445 WBX982976:WBX982981 WLT8:WLT10 WLT65472:WLT65477 WLT131008:WLT131013 WLT196544:WLT196549 WLT262080:WLT262085 WLT327616:WLT327621 WLT393152:WLT393157 WLT458688:WLT458693 WLT524224:WLT524229 WLT589760:WLT589765 WLT655296:WLT655301 WLT720832:WLT720837 WLT786368:WLT786373 WLT851904:WLT851909 WLT917440:WLT917445 WLT982976:WLT982981 WVP8:WVP10 WVP65472:WVP65477 WVP131008:WVP131013 WVP196544:WVP196549 WVP262080:WVP262085 WVP327616:WVP327621 WVP393152:WVP393157 WVP458688:WVP458693 WVP524224:WVP524229 WVP589760:WVP589765 WVP655296:WVP655301 WVP720832:WVP720837 WVP786368:WVP786373 WVP851904:WVP851909 WVP917440:WVP917445 WVP982976:WVP982981">
      <formula1>"不限,学士及以上学位,硕士及以上学位,博士学位"</formula1>
    </dataValidation>
    <dataValidation type="list" allowBlank="1" showInputMessage="1" showErrorMessage="1" sqref="L15:L516 L65478:L66052 L131014:L131588 L196550:L197124 L262086:L262660 L327622:L328196 L393158:L393732 L458694:L459268 L524230:L524804 L589766:L590340 L655302:L655876 L720838:L721412 L786374:L786948 L851910:L852484 L917446:L918020 L982982:L983556 JD13:JD516 JD65478:JD66052 JD131014:JD131588 JD196550:JD197124 JD262086:JD262660 JD327622:JD328196 JD393158:JD393732 JD458694:JD459268 JD524230:JD524804 JD589766:JD590340 JD655302:JD655876 JD720838:JD721412 JD786374:JD786948 JD851910:JD852484 JD917446:JD918020 JD982982:JD983556 SZ13:SZ516 SZ65478:SZ66052 SZ131014:SZ131588 SZ196550:SZ197124 SZ262086:SZ262660 SZ327622:SZ328196 SZ393158:SZ393732 SZ458694:SZ459268 SZ524230:SZ524804 SZ589766:SZ590340 SZ655302:SZ655876 SZ720838:SZ721412 SZ786374:SZ786948 SZ851910:SZ852484 SZ917446:SZ918020 SZ982982:SZ983556 ACV13:ACV516 ACV65478:ACV66052 ACV131014:ACV131588 ACV196550:ACV197124 ACV262086:ACV262660 ACV327622:ACV328196 ACV393158:ACV393732 ACV458694:ACV459268 ACV524230:ACV524804 ACV589766:ACV590340 ACV655302:ACV655876 ACV720838:ACV721412 ACV786374:ACV786948 ACV851910:ACV852484 ACV917446:ACV918020 ACV982982:ACV983556 AMR13:AMR516 AMR65478:AMR66052 AMR131014:AMR131588 AMR196550:AMR197124 AMR262086:AMR262660 AMR327622:AMR328196 AMR393158:AMR393732 AMR458694:AMR459268 AMR524230:AMR524804 AMR589766:AMR590340 AMR655302:AMR655876 AMR720838:AMR721412 AMR786374:AMR786948 AMR851910:AMR852484 AMR917446:AMR918020 AMR982982:AMR983556 AWN13:AWN516 AWN65478:AWN66052 AWN131014:AWN131588 AWN196550:AWN197124 AWN262086:AWN262660 AWN327622:AWN328196 AWN393158:AWN393732 AWN458694:AWN459268 AWN524230:AWN524804 AWN589766:AWN590340 AWN655302:AWN655876 AWN720838:AWN721412 AWN786374:AWN786948 AWN851910:AWN852484 AWN917446:AWN918020 AWN982982:AWN983556 BGJ13:BGJ516 BGJ65478:BGJ66052 BGJ131014:BGJ131588 BGJ196550:BGJ197124 BGJ262086:BGJ262660 BGJ327622:BGJ328196 BGJ393158:BGJ393732 BGJ458694:BGJ459268 BGJ524230:BGJ524804 BGJ589766:BGJ590340 BGJ655302:BGJ655876 BGJ720838:BGJ721412 BGJ786374:BGJ786948 BGJ851910:BGJ852484 BGJ917446:BGJ918020 BGJ982982:BGJ983556 BQF13:BQF516 BQF65478:BQF66052 BQF131014:BQF131588 BQF196550:BQF197124 BQF262086:BQF262660 BQF327622:BQF328196 BQF393158:BQF393732 BQF458694:BQF459268 BQF524230:BQF524804 BQF589766:BQF590340 BQF655302:BQF655876 BQF720838:BQF721412 BQF786374:BQF786948 BQF851910:BQF852484 BQF917446:BQF918020 BQF982982:BQF983556 CAB13:CAB516 CAB65478:CAB66052 CAB131014:CAB131588 CAB196550:CAB197124 CAB262086:CAB262660 CAB327622:CAB328196 CAB393158:CAB393732 CAB458694:CAB459268 CAB524230:CAB524804 CAB589766:CAB590340 CAB655302:CAB655876 CAB720838:CAB721412 CAB786374:CAB786948 CAB851910:CAB852484 CAB917446:CAB918020 CAB982982:CAB983556 CJX13:CJX516 CJX65478:CJX66052 CJX131014:CJX131588 CJX196550:CJX197124 CJX262086:CJX262660 CJX327622:CJX328196 CJX393158:CJX393732 CJX458694:CJX459268 CJX524230:CJX524804 CJX589766:CJX590340 CJX655302:CJX655876 CJX720838:CJX721412 CJX786374:CJX786948 CJX851910:CJX852484 CJX917446:CJX918020 CJX982982:CJX983556 CTT13:CTT516 CTT65478:CTT66052 CTT131014:CTT131588 CTT196550:CTT197124 CTT262086:CTT262660 CTT327622:CTT328196 CTT393158:CTT393732 CTT458694:CTT459268 CTT524230:CTT524804 CTT589766:CTT590340 CTT655302:CTT655876 CTT720838:CTT721412 CTT786374:CTT786948 CTT851910:CTT852484 CTT917446:CTT918020 CTT982982:CTT983556 DDP13:DDP516 DDP65478:DDP66052 DDP131014:DDP131588 DDP196550:DDP197124 DDP262086:DDP262660 DDP327622:DDP328196 DDP393158:DDP393732 DDP458694:DDP459268 DDP524230:DDP524804 DDP589766:DDP590340 DDP655302:DDP655876 DDP720838:DDP721412 DDP786374:DDP786948 DDP851910:DDP852484 DDP917446:DDP918020 DDP982982:DDP983556 DNL13:DNL516 DNL65478:DNL66052 DNL131014:DNL131588 DNL196550:DNL197124 DNL262086:DNL262660 DNL327622:DNL328196 DNL393158:DNL393732 DNL458694:DNL459268 DNL524230:DNL524804 DNL589766:DNL590340 DNL655302:DNL655876 DNL720838:DNL721412 DNL786374:DNL786948 DNL851910:DNL852484 DNL917446:DNL918020 DNL982982:DNL983556 DXH13:DXH516 DXH65478:DXH66052 DXH131014:DXH131588 DXH196550:DXH197124 DXH262086:DXH262660 DXH327622:DXH328196 DXH393158:DXH393732 DXH458694:DXH459268 DXH524230:DXH524804 DXH589766:DXH590340 DXH655302:DXH655876 DXH720838:DXH721412 DXH786374:DXH786948 DXH851910:DXH852484 DXH917446:DXH918020 DXH982982:DXH983556 EHD13:EHD516 EHD65478:EHD66052 EHD131014:EHD131588 EHD196550:EHD197124 EHD262086:EHD262660 EHD327622:EHD328196 EHD393158:EHD393732 EHD458694:EHD459268 EHD524230:EHD524804 EHD589766:EHD590340 EHD655302:EHD655876 EHD720838:EHD721412 EHD786374:EHD786948 EHD851910:EHD852484 EHD917446:EHD918020 EHD982982:EHD983556 EQZ13:EQZ516 EQZ65478:EQZ66052 EQZ131014:EQZ131588 EQZ196550:EQZ197124 EQZ262086:EQZ262660 EQZ327622:EQZ328196 EQZ393158:EQZ393732 EQZ458694:EQZ459268 EQZ524230:EQZ524804 EQZ589766:EQZ590340 EQZ655302:EQZ655876 EQZ720838:EQZ721412 EQZ786374:EQZ786948 EQZ851910:EQZ852484 EQZ917446:EQZ918020 EQZ982982:EQZ983556 FAV13:FAV516 FAV65478:FAV66052 FAV131014:FAV131588 FAV196550:FAV197124 FAV262086:FAV262660 FAV327622:FAV328196 FAV393158:FAV393732 FAV458694:FAV459268 FAV524230:FAV524804 FAV589766:FAV590340 FAV655302:FAV655876 FAV720838:FAV721412 FAV786374:FAV786948 FAV851910:FAV852484 FAV917446:FAV918020 FAV982982:FAV983556 FKR13:FKR516 FKR65478:FKR66052 FKR131014:FKR131588 FKR196550:FKR197124 FKR262086:FKR262660 FKR327622:FKR328196 FKR393158:FKR393732 FKR458694:FKR459268 FKR524230:FKR524804 FKR589766:FKR590340 FKR655302:FKR655876 FKR720838:FKR721412 FKR786374:FKR786948 FKR851910:FKR852484 FKR917446:FKR918020 FKR982982:FKR983556 FUN13:FUN516 FUN65478:FUN66052 FUN131014:FUN131588 FUN196550:FUN197124 FUN262086:FUN262660 FUN327622:FUN328196 FUN393158:FUN393732 FUN458694:FUN459268 FUN524230:FUN524804 FUN589766:FUN590340 FUN655302:FUN655876 FUN720838:FUN721412 FUN786374:FUN786948 FUN851910:FUN852484 FUN917446:FUN918020 FUN982982:FUN983556 GEJ13:GEJ516 GEJ65478:GEJ66052 GEJ131014:GEJ131588 GEJ196550:GEJ197124 GEJ262086:GEJ262660 GEJ327622:GEJ328196 GEJ393158:GEJ393732 GEJ458694:GEJ459268 GEJ524230:GEJ524804 GEJ589766:GEJ590340 GEJ655302:GEJ655876 GEJ720838:GEJ721412 GEJ786374:GEJ786948 GEJ851910:GEJ852484 GEJ917446:GEJ918020 GEJ982982:GEJ983556 GOF13:GOF516 GOF65478:GOF66052 GOF131014:GOF131588 GOF196550:GOF197124 GOF262086:GOF262660 GOF327622:GOF328196 GOF393158:GOF393732 GOF458694:GOF459268 GOF524230:GOF524804 GOF589766:GOF590340 GOF655302:GOF655876 GOF720838:GOF721412 GOF786374:GOF786948 GOF851910:GOF852484 GOF917446:GOF918020 GOF982982:GOF983556 GYB13:GYB516 GYB65478:GYB66052 GYB131014:GYB131588 GYB196550:GYB197124 GYB262086:GYB262660 GYB327622:GYB328196 GYB393158:GYB393732 GYB458694:GYB459268 GYB524230:GYB524804 GYB589766:GYB590340 GYB655302:GYB655876 GYB720838:GYB721412 GYB786374:GYB786948 GYB851910:GYB852484 GYB917446:GYB918020 GYB982982:GYB983556 HHX13:HHX516 HHX65478:HHX66052 HHX131014:HHX131588 HHX196550:HHX197124 HHX262086:HHX262660 HHX327622:HHX328196 HHX393158:HHX393732 HHX458694:HHX459268 HHX524230:HHX524804 HHX589766:HHX590340 HHX655302:HHX655876 HHX720838:HHX721412 HHX786374:HHX786948 HHX851910:HHX852484 HHX917446:HHX918020 HHX982982:HHX983556 HRT13:HRT516 HRT65478:HRT66052 HRT131014:HRT131588 HRT196550:HRT197124 HRT262086:HRT262660 HRT327622:HRT328196 HRT393158:HRT393732 HRT458694:HRT459268 HRT524230:HRT524804 HRT589766:HRT590340 HRT655302:HRT655876 HRT720838:HRT721412 HRT786374:HRT786948 HRT851910:HRT852484 HRT917446:HRT918020 HRT982982:HRT983556 IBP13:IBP516 IBP65478:IBP66052 IBP131014:IBP131588 IBP196550:IBP197124 IBP262086:IBP262660 IBP327622:IBP328196 IBP393158:IBP393732 IBP458694:IBP459268 IBP524230:IBP524804 IBP589766:IBP590340 IBP655302:IBP655876 IBP720838:IBP721412 IBP786374:IBP786948 IBP851910:IBP852484 IBP917446:IBP918020 IBP982982:IBP983556 ILL13:ILL516 ILL65478:ILL66052 ILL131014:ILL131588 ILL196550:ILL197124 ILL262086:ILL262660 ILL327622:ILL328196 ILL393158:ILL393732 ILL458694:ILL459268 ILL524230:ILL524804 ILL589766:ILL590340 ILL655302:ILL655876 ILL720838:ILL721412 ILL786374:ILL786948 ILL851910:ILL852484 ILL917446:ILL918020 ILL982982:ILL983556 IVH13:IVH516 IVH65478:IVH66052 IVH131014:IVH131588 IVH196550:IVH197124 IVH262086:IVH262660 IVH327622:IVH328196 IVH393158:IVH393732 IVH458694:IVH459268 IVH524230:IVH524804 IVH589766:IVH590340 IVH655302:IVH655876 IVH720838:IVH721412 IVH786374:IVH786948 IVH851910:IVH852484 IVH917446:IVH918020 IVH982982:IVH983556 JFD13:JFD516 JFD65478:JFD66052 JFD131014:JFD131588 JFD196550:JFD197124 JFD262086:JFD262660 JFD327622:JFD328196 JFD393158:JFD393732 JFD458694:JFD459268 JFD524230:JFD524804 JFD589766:JFD590340 JFD655302:JFD655876 JFD720838:JFD721412 JFD786374:JFD786948 JFD851910:JFD852484 JFD917446:JFD918020 JFD982982:JFD983556 JOZ13:JOZ516 JOZ65478:JOZ66052 JOZ131014:JOZ131588 JOZ196550:JOZ197124 JOZ262086:JOZ262660 JOZ327622:JOZ328196 JOZ393158:JOZ393732 JOZ458694:JOZ459268 JOZ524230:JOZ524804 JOZ589766:JOZ590340 JOZ655302:JOZ655876 JOZ720838:JOZ721412 JOZ786374:JOZ786948 JOZ851910:JOZ852484 JOZ917446:JOZ918020 JOZ982982:JOZ983556 JYV13:JYV516 JYV65478:JYV66052 JYV131014:JYV131588 JYV196550:JYV197124 JYV262086:JYV262660 JYV327622:JYV328196 JYV393158:JYV393732 JYV458694:JYV459268 JYV524230:JYV524804 JYV589766:JYV590340 JYV655302:JYV655876 JYV720838:JYV721412 JYV786374:JYV786948 JYV851910:JYV852484 JYV917446:JYV918020 JYV982982:JYV983556 KIR13:KIR516 KIR65478:KIR66052 KIR131014:KIR131588 KIR196550:KIR197124 KIR262086:KIR262660 KIR327622:KIR328196 KIR393158:KIR393732 KIR458694:KIR459268 KIR524230:KIR524804 KIR589766:KIR590340 KIR655302:KIR655876 KIR720838:KIR721412 KIR786374:KIR786948 KIR851910:KIR852484 KIR917446:KIR918020 KIR982982:KIR983556 KSN13:KSN516 KSN65478:KSN66052 KSN131014:KSN131588 KSN196550:KSN197124 KSN262086:KSN262660 KSN327622:KSN328196 KSN393158:KSN393732 KSN458694:KSN459268 KSN524230:KSN524804 KSN589766:KSN590340 KSN655302:KSN655876 KSN720838:KSN721412 KSN786374:KSN786948 KSN851910:KSN852484 KSN917446:KSN918020 KSN982982:KSN983556 LCJ13:LCJ516 LCJ65478:LCJ66052 LCJ131014:LCJ131588 LCJ196550:LCJ197124 LCJ262086:LCJ262660 LCJ327622:LCJ328196 LCJ393158:LCJ393732 LCJ458694:LCJ459268 LCJ524230:LCJ524804 LCJ589766:LCJ590340 LCJ655302:LCJ655876 LCJ720838:LCJ721412 LCJ786374:LCJ786948 LCJ851910:LCJ852484 LCJ917446:LCJ918020 LCJ982982:LCJ983556 LMF13:LMF516 LMF65478:LMF66052 LMF131014:LMF131588 LMF196550:LMF197124 LMF262086:LMF262660 LMF327622:LMF328196 LMF393158:LMF393732 LMF458694:LMF459268 LMF524230:LMF524804 LMF589766:LMF590340 LMF655302:LMF655876 LMF720838:LMF721412 LMF786374:LMF786948 LMF851910:LMF852484 LMF917446:LMF918020 LMF982982:LMF983556 LWB13:LWB516 LWB65478:LWB66052 LWB131014:LWB131588 LWB196550:LWB197124 LWB262086:LWB262660 LWB327622:LWB328196 LWB393158:LWB393732 LWB458694:LWB459268 LWB524230:LWB524804 LWB589766:LWB590340 LWB655302:LWB655876 LWB720838:LWB721412 LWB786374:LWB786948 LWB851910:LWB852484 LWB917446:LWB918020 LWB982982:LWB983556 MFX13:MFX516 MFX65478:MFX66052 MFX131014:MFX131588 MFX196550:MFX197124 MFX262086:MFX262660 MFX327622:MFX328196 MFX393158:MFX393732 MFX458694:MFX459268 MFX524230:MFX524804 MFX589766:MFX590340 MFX655302:MFX655876 MFX720838:MFX721412 MFX786374:MFX786948 MFX851910:MFX852484 MFX917446:MFX918020 MFX982982:MFX983556 MPT13:MPT516 MPT65478:MPT66052 MPT131014:MPT131588 MPT196550:MPT197124 MPT262086:MPT262660 MPT327622:MPT328196 MPT393158:MPT393732 MPT458694:MPT459268 MPT524230:MPT524804 MPT589766:MPT590340 MPT655302:MPT655876 MPT720838:MPT721412 MPT786374:MPT786948 MPT851910:MPT852484 MPT917446:MPT918020 MPT982982:MPT983556 MZP13:MZP516 MZP65478:MZP66052 MZP131014:MZP131588 MZP196550:MZP197124 MZP262086:MZP262660 MZP327622:MZP328196 MZP393158:MZP393732 MZP458694:MZP459268 MZP524230:MZP524804 MZP589766:MZP590340 MZP655302:MZP655876 MZP720838:MZP721412 MZP786374:MZP786948 MZP851910:MZP852484 MZP917446:MZP918020 MZP982982:MZP983556 NJL13:NJL516 NJL65478:NJL66052 NJL131014:NJL131588 NJL196550:NJL197124 NJL262086:NJL262660 NJL327622:NJL328196 NJL393158:NJL393732 NJL458694:NJL459268 NJL524230:NJL524804 NJL589766:NJL590340 NJL655302:NJL655876 NJL720838:NJL721412 NJL786374:NJL786948 NJL851910:NJL852484 NJL917446:NJL918020 NJL982982:NJL983556 NTH13:NTH516 NTH65478:NTH66052 NTH131014:NTH131588 NTH196550:NTH197124 NTH262086:NTH262660 NTH327622:NTH328196 NTH393158:NTH393732 NTH458694:NTH459268 NTH524230:NTH524804 NTH589766:NTH590340 NTH655302:NTH655876 NTH720838:NTH721412 NTH786374:NTH786948 NTH851910:NTH852484 NTH917446:NTH918020 NTH982982:NTH983556 ODD13:ODD516 ODD65478:ODD66052 ODD131014:ODD131588 ODD196550:ODD197124 ODD262086:ODD262660 ODD327622:ODD328196 ODD393158:ODD393732 ODD458694:ODD459268 ODD524230:ODD524804 ODD589766:ODD590340 ODD655302:ODD655876 ODD720838:ODD721412 ODD786374:ODD786948 ODD851910:ODD852484 ODD917446:ODD918020 ODD982982:ODD983556 OMZ13:OMZ516 OMZ65478:OMZ66052 OMZ131014:OMZ131588 OMZ196550:OMZ197124 OMZ262086:OMZ262660 OMZ327622:OMZ328196 OMZ393158:OMZ393732 OMZ458694:OMZ459268 OMZ524230:OMZ524804 OMZ589766:OMZ590340 OMZ655302:OMZ655876 OMZ720838:OMZ721412 OMZ786374:OMZ786948 OMZ851910:OMZ852484 OMZ917446:OMZ918020 OMZ982982:OMZ983556 OWV13:OWV516 OWV65478:OWV66052 OWV131014:OWV131588 OWV196550:OWV197124 OWV262086:OWV262660 OWV327622:OWV328196 OWV393158:OWV393732 OWV458694:OWV459268 OWV524230:OWV524804 OWV589766:OWV590340 OWV655302:OWV655876 OWV720838:OWV721412 OWV786374:OWV786948 OWV851910:OWV852484 OWV917446:OWV918020 OWV982982:OWV983556 PGR13:PGR516 PGR65478:PGR66052 PGR131014:PGR131588 PGR196550:PGR197124 PGR262086:PGR262660 PGR327622:PGR328196 PGR393158:PGR393732 PGR458694:PGR459268 PGR524230:PGR524804 PGR589766:PGR590340 PGR655302:PGR655876 PGR720838:PGR721412 PGR786374:PGR786948 PGR851910:PGR852484 PGR917446:PGR918020 PGR982982:PGR983556 PQN13:PQN516 PQN65478:PQN66052 PQN131014:PQN131588 PQN196550:PQN197124 PQN262086:PQN262660 PQN327622:PQN328196 PQN393158:PQN393732 PQN458694:PQN459268 PQN524230:PQN524804 PQN589766:PQN590340 PQN655302:PQN655876 PQN720838:PQN721412 PQN786374:PQN786948 PQN851910:PQN852484 PQN917446:PQN918020 PQN982982:PQN983556 QAJ13:QAJ516 QAJ65478:QAJ66052 QAJ131014:QAJ131588 QAJ196550:QAJ197124 QAJ262086:QAJ262660 QAJ327622:QAJ328196 QAJ393158:QAJ393732 QAJ458694:QAJ459268 QAJ524230:QAJ524804 QAJ589766:QAJ590340 QAJ655302:QAJ655876 QAJ720838:QAJ721412 QAJ786374:QAJ786948 QAJ851910:QAJ852484 QAJ917446:QAJ918020 QAJ982982:QAJ983556 QKF13:QKF516 QKF65478:QKF66052 QKF131014:QKF131588 QKF196550:QKF197124 QKF262086:QKF262660 QKF327622:QKF328196 QKF393158:QKF393732 QKF458694:QKF459268 QKF524230:QKF524804 QKF589766:QKF590340 QKF655302:QKF655876 QKF720838:QKF721412 QKF786374:QKF786948 QKF851910:QKF852484 QKF917446:QKF918020 QKF982982:QKF983556 QUB13:QUB516 QUB65478:QUB66052 QUB131014:QUB131588 QUB196550:QUB197124 QUB262086:QUB262660 QUB327622:QUB328196 QUB393158:QUB393732 QUB458694:QUB459268 QUB524230:QUB524804 QUB589766:QUB590340 QUB655302:QUB655876 QUB720838:QUB721412 QUB786374:QUB786948 QUB851910:QUB852484 QUB917446:QUB918020 QUB982982:QUB983556 RDX13:RDX516 RDX65478:RDX66052 RDX131014:RDX131588 RDX196550:RDX197124 RDX262086:RDX262660 RDX327622:RDX328196 RDX393158:RDX393732 RDX458694:RDX459268 RDX524230:RDX524804 RDX589766:RDX590340 RDX655302:RDX655876 RDX720838:RDX721412 RDX786374:RDX786948 RDX851910:RDX852484 RDX917446:RDX918020 RDX982982:RDX983556 RNT13:RNT516 RNT65478:RNT66052 RNT131014:RNT131588 RNT196550:RNT197124 RNT262086:RNT262660 RNT327622:RNT328196 RNT393158:RNT393732 RNT458694:RNT459268 RNT524230:RNT524804 RNT589766:RNT590340 RNT655302:RNT655876 RNT720838:RNT721412 RNT786374:RNT786948 RNT851910:RNT852484 RNT917446:RNT918020 RNT982982:RNT983556 RXP13:RXP516 RXP65478:RXP66052 RXP131014:RXP131588 RXP196550:RXP197124 RXP262086:RXP262660 RXP327622:RXP328196 RXP393158:RXP393732 RXP458694:RXP459268 RXP524230:RXP524804 RXP589766:RXP590340 RXP655302:RXP655876 RXP720838:RXP721412 RXP786374:RXP786948 RXP851910:RXP852484 RXP917446:RXP918020 RXP982982:RXP983556 SHL13:SHL516 SHL65478:SHL66052 SHL131014:SHL131588 SHL196550:SHL197124 SHL262086:SHL262660 SHL327622:SHL328196 SHL393158:SHL393732 SHL458694:SHL459268 SHL524230:SHL524804 SHL589766:SHL590340 SHL655302:SHL655876 SHL720838:SHL721412 SHL786374:SHL786948 SHL851910:SHL852484 SHL917446:SHL918020 SHL982982:SHL983556 SRH13:SRH516 SRH65478:SRH66052 SRH131014:SRH131588 SRH196550:SRH197124 SRH262086:SRH262660 SRH327622:SRH328196 SRH393158:SRH393732 SRH458694:SRH459268 SRH524230:SRH524804 SRH589766:SRH590340 SRH655302:SRH655876 SRH720838:SRH721412 SRH786374:SRH786948 SRH851910:SRH852484 SRH917446:SRH918020 SRH982982:SRH983556 TBD13:TBD516 TBD65478:TBD66052 TBD131014:TBD131588 TBD196550:TBD197124 TBD262086:TBD262660 TBD327622:TBD328196 TBD393158:TBD393732 TBD458694:TBD459268 TBD524230:TBD524804 TBD589766:TBD590340 TBD655302:TBD655876 TBD720838:TBD721412 TBD786374:TBD786948 TBD851910:TBD852484 TBD917446:TBD918020 TBD982982:TBD983556 TKZ13:TKZ516 TKZ65478:TKZ66052 TKZ131014:TKZ131588 TKZ196550:TKZ197124 TKZ262086:TKZ262660 TKZ327622:TKZ328196 TKZ393158:TKZ393732 TKZ458694:TKZ459268 TKZ524230:TKZ524804 TKZ589766:TKZ590340 TKZ655302:TKZ655876 TKZ720838:TKZ721412 TKZ786374:TKZ786948 TKZ851910:TKZ852484 TKZ917446:TKZ918020 TKZ982982:TKZ983556 TUV13:TUV516 TUV65478:TUV66052 TUV131014:TUV131588 TUV196550:TUV197124 TUV262086:TUV262660 TUV327622:TUV328196 TUV393158:TUV393732 TUV458694:TUV459268 TUV524230:TUV524804 TUV589766:TUV590340 TUV655302:TUV655876 TUV720838:TUV721412 TUV786374:TUV786948 TUV851910:TUV852484 TUV917446:TUV918020 TUV982982:TUV983556 UER13:UER516 UER65478:UER66052 UER131014:UER131588 UER196550:UER197124 UER262086:UER262660 UER327622:UER328196 UER393158:UER393732 UER458694:UER459268 UER524230:UER524804 UER589766:UER590340 UER655302:UER655876 UER720838:UER721412 UER786374:UER786948 UER851910:UER852484 UER917446:UER918020 UER982982:UER983556 UON13:UON516 UON65478:UON66052 UON131014:UON131588 UON196550:UON197124 UON262086:UON262660 UON327622:UON328196 UON393158:UON393732 UON458694:UON459268 UON524230:UON524804 UON589766:UON590340 UON655302:UON655876 UON720838:UON721412 UON786374:UON786948 UON851910:UON852484 UON917446:UON918020 UON982982:UON983556 UYJ13:UYJ516 UYJ65478:UYJ66052 UYJ131014:UYJ131588 UYJ196550:UYJ197124 UYJ262086:UYJ262660 UYJ327622:UYJ328196 UYJ393158:UYJ393732 UYJ458694:UYJ459268 UYJ524230:UYJ524804 UYJ589766:UYJ590340 UYJ655302:UYJ655876 UYJ720838:UYJ721412 UYJ786374:UYJ786948 UYJ851910:UYJ852484 UYJ917446:UYJ918020 UYJ982982:UYJ983556 VIF13:VIF516 VIF65478:VIF66052 VIF131014:VIF131588 VIF196550:VIF197124 VIF262086:VIF262660 VIF327622:VIF328196 VIF393158:VIF393732 VIF458694:VIF459268 VIF524230:VIF524804 VIF589766:VIF590340 VIF655302:VIF655876 VIF720838:VIF721412 VIF786374:VIF786948 VIF851910:VIF852484 VIF917446:VIF918020 VIF982982:VIF983556 VSB13:VSB516 VSB65478:VSB66052 VSB131014:VSB131588 VSB196550:VSB197124 VSB262086:VSB262660 VSB327622:VSB328196 VSB393158:VSB393732 VSB458694:VSB459268 VSB524230:VSB524804 VSB589766:VSB590340 VSB655302:VSB655876 VSB720838:VSB721412 VSB786374:VSB786948 VSB851910:VSB852484 VSB917446:VSB918020 VSB982982:VSB983556 WBX13:WBX516 WBX65478:WBX66052 WBX131014:WBX131588 WBX196550:WBX197124 WBX262086:WBX262660 WBX327622:WBX328196 WBX393158:WBX393732 WBX458694:WBX459268 WBX524230:WBX524804 WBX589766:WBX590340 WBX655302:WBX655876 WBX720838:WBX721412 WBX786374:WBX786948 WBX851910:WBX852484 WBX917446:WBX918020 WBX982982:WBX983556 WLT13:WLT516 WLT65478:WLT66052 WLT131014:WLT131588 WLT196550:WLT197124 WLT262086:WLT262660 WLT327622:WLT328196 WLT393158:WLT393732 WLT458694:WLT459268 WLT524230:WLT524804 WLT589766:WLT590340 WLT655302:WLT655876 WLT720838:WLT721412 WLT786374:WLT786948 WLT851910:WLT852484 WLT917446:WLT918020 WLT982982:WLT983556 WVP13:WVP516 WVP65478:WVP66052 WVP131014:WVP131588 WVP196550:WVP197124 WVP262086:WVP262660 WVP327622:WVP328196 WVP393158:WVP393732 WVP458694:WVP459268 WVP524230:WVP524804 WVP589766:WVP590340 WVP655302:WVP655876 WVP720838:WVP721412 WVP786374:WVP786948 WVP851910:WVP852484 WVP917446:WVP918020 WVP982982:WVP983556">
      <formula1>"不限,学士学位及以上,硕士学位及以上,博士学位"</formula1>
    </dataValidation>
    <dataValidation type="list" allowBlank="1" showInputMessage="1" showErrorMessage="1" sqref="L517:L65466 L66053:L131002 L131589:L196538 L197125:L262074 L262661:L327610 L328197:L393146 L393733:L458682 L459269:L524218 L524805:L589754 L590341:L655290 L655877:L720826 L721413:L786362 L786949:L851898 L852485:L917434 L918021:L982970 L983557:L1048576 JD517:JD65466 JD66053:JD131002 JD131589:JD196538 JD197125:JD262074 JD262661:JD327610 JD328197:JD393146 JD393733:JD458682 JD459269:JD524218 JD524805:JD589754 JD590341:JD655290 JD655877:JD720826 JD721413:JD786362 JD786949:JD851898 JD852485:JD917434 JD918021:JD982970 JD983557:JD1048576 SZ517:SZ65466 SZ66053:SZ131002 SZ131589:SZ196538 SZ197125:SZ262074 SZ262661:SZ327610 SZ328197:SZ393146 SZ393733:SZ458682 SZ459269:SZ524218 SZ524805:SZ589754 SZ590341:SZ655290 SZ655877:SZ720826 SZ721413:SZ786362 SZ786949:SZ851898 SZ852485:SZ917434 SZ918021:SZ982970 SZ983557:SZ1048576 ACV517:ACV65466 ACV66053:ACV131002 ACV131589:ACV196538 ACV197125:ACV262074 ACV262661:ACV327610 ACV328197:ACV393146 ACV393733:ACV458682 ACV459269:ACV524218 ACV524805:ACV589754 ACV590341:ACV655290 ACV655877:ACV720826 ACV721413:ACV786362 ACV786949:ACV851898 ACV852485:ACV917434 ACV918021:ACV982970 ACV983557:ACV1048576 AMR517:AMR65466 AMR66053:AMR131002 AMR131589:AMR196538 AMR197125:AMR262074 AMR262661:AMR327610 AMR328197:AMR393146 AMR393733:AMR458682 AMR459269:AMR524218 AMR524805:AMR589754 AMR590341:AMR655290 AMR655877:AMR720826 AMR721413:AMR786362 AMR786949:AMR851898 AMR852485:AMR917434 AMR918021:AMR982970 AMR983557:AMR1048576 AWN517:AWN65466 AWN66053:AWN131002 AWN131589:AWN196538 AWN197125:AWN262074 AWN262661:AWN327610 AWN328197:AWN393146 AWN393733:AWN458682 AWN459269:AWN524218 AWN524805:AWN589754 AWN590341:AWN655290 AWN655877:AWN720826 AWN721413:AWN786362 AWN786949:AWN851898 AWN852485:AWN917434 AWN918021:AWN982970 AWN983557:AWN1048576 BGJ517:BGJ65466 BGJ66053:BGJ131002 BGJ131589:BGJ196538 BGJ197125:BGJ262074 BGJ262661:BGJ327610 BGJ328197:BGJ393146 BGJ393733:BGJ458682 BGJ459269:BGJ524218 BGJ524805:BGJ589754 BGJ590341:BGJ655290 BGJ655877:BGJ720826 BGJ721413:BGJ786362 BGJ786949:BGJ851898 BGJ852485:BGJ917434 BGJ918021:BGJ982970 BGJ983557:BGJ1048576 BQF517:BQF65466 BQF66053:BQF131002 BQF131589:BQF196538 BQF197125:BQF262074 BQF262661:BQF327610 BQF328197:BQF393146 BQF393733:BQF458682 BQF459269:BQF524218 BQF524805:BQF589754 BQF590341:BQF655290 BQF655877:BQF720826 BQF721413:BQF786362 BQF786949:BQF851898 BQF852485:BQF917434 BQF918021:BQF982970 BQF983557:BQF1048576 CAB517:CAB65466 CAB66053:CAB131002 CAB131589:CAB196538 CAB197125:CAB262074 CAB262661:CAB327610 CAB328197:CAB393146 CAB393733:CAB458682 CAB459269:CAB524218 CAB524805:CAB589754 CAB590341:CAB655290 CAB655877:CAB720826 CAB721413:CAB786362 CAB786949:CAB851898 CAB852485:CAB917434 CAB918021:CAB982970 CAB983557:CAB1048576 CJX517:CJX65466 CJX66053:CJX131002 CJX131589:CJX196538 CJX197125:CJX262074 CJX262661:CJX327610 CJX328197:CJX393146 CJX393733:CJX458682 CJX459269:CJX524218 CJX524805:CJX589754 CJX590341:CJX655290 CJX655877:CJX720826 CJX721413:CJX786362 CJX786949:CJX851898 CJX852485:CJX917434 CJX918021:CJX982970 CJX983557:CJX1048576 CTT517:CTT65466 CTT66053:CTT131002 CTT131589:CTT196538 CTT197125:CTT262074 CTT262661:CTT327610 CTT328197:CTT393146 CTT393733:CTT458682 CTT459269:CTT524218 CTT524805:CTT589754 CTT590341:CTT655290 CTT655877:CTT720826 CTT721413:CTT786362 CTT786949:CTT851898 CTT852485:CTT917434 CTT918021:CTT982970 CTT983557:CTT1048576 DDP517:DDP65466 DDP66053:DDP131002 DDP131589:DDP196538 DDP197125:DDP262074 DDP262661:DDP327610 DDP328197:DDP393146 DDP393733:DDP458682 DDP459269:DDP524218 DDP524805:DDP589754 DDP590341:DDP655290 DDP655877:DDP720826 DDP721413:DDP786362 DDP786949:DDP851898 DDP852485:DDP917434 DDP918021:DDP982970 DDP983557:DDP1048576 DNL517:DNL65466 DNL66053:DNL131002 DNL131589:DNL196538 DNL197125:DNL262074 DNL262661:DNL327610 DNL328197:DNL393146 DNL393733:DNL458682 DNL459269:DNL524218 DNL524805:DNL589754 DNL590341:DNL655290 DNL655877:DNL720826 DNL721413:DNL786362 DNL786949:DNL851898 DNL852485:DNL917434 DNL918021:DNL982970 DNL983557:DNL1048576 DXH517:DXH65466 DXH66053:DXH131002 DXH131589:DXH196538 DXH197125:DXH262074 DXH262661:DXH327610 DXH328197:DXH393146 DXH393733:DXH458682 DXH459269:DXH524218 DXH524805:DXH589754 DXH590341:DXH655290 DXH655877:DXH720826 DXH721413:DXH786362 DXH786949:DXH851898 DXH852485:DXH917434 DXH918021:DXH982970 DXH983557:DXH1048576 EHD517:EHD65466 EHD66053:EHD131002 EHD131589:EHD196538 EHD197125:EHD262074 EHD262661:EHD327610 EHD328197:EHD393146 EHD393733:EHD458682 EHD459269:EHD524218 EHD524805:EHD589754 EHD590341:EHD655290 EHD655877:EHD720826 EHD721413:EHD786362 EHD786949:EHD851898 EHD852485:EHD917434 EHD918021:EHD982970 EHD983557:EHD1048576 EQZ517:EQZ65466 EQZ66053:EQZ131002 EQZ131589:EQZ196538 EQZ197125:EQZ262074 EQZ262661:EQZ327610 EQZ328197:EQZ393146 EQZ393733:EQZ458682 EQZ459269:EQZ524218 EQZ524805:EQZ589754 EQZ590341:EQZ655290 EQZ655877:EQZ720826 EQZ721413:EQZ786362 EQZ786949:EQZ851898 EQZ852485:EQZ917434 EQZ918021:EQZ982970 EQZ983557:EQZ1048576 FAV517:FAV65466 FAV66053:FAV131002 FAV131589:FAV196538 FAV197125:FAV262074 FAV262661:FAV327610 FAV328197:FAV393146 FAV393733:FAV458682 FAV459269:FAV524218 FAV524805:FAV589754 FAV590341:FAV655290 FAV655877:FAV720826 FAV721413:FAV786362 FAV786949:FAV851898 FAV852485:FAV917434 FAV918021:FAV982970 FAV983557:FAV1048576 FKR517:FKR65466 FKR66053:FKR131002 FKR131589:FKR196538 FKR197125:FKR262074 FKR262661:FKR327610 FKR328197:FKR393146 FKR393733:FKR458682 FKR459269:FKR524218 FKR524805:FKR589754 FKR590341:FKR655290 FKR655877:FKR720826 FKR721413:FKR786362 FKR786949:FKR851898 FKR852485:FKR917434 FKR918021:FKR982970 FKR983557:FKR1048576 FUN517:FUN65466 FUN66053:FUN131002 FUN131589:FUN196538 FUN197125:FUN262074 FUN262661:FUN327610 FUN328197:FUN393146 FUN393733:FUN458682 FUN459269:FUN524218 FUN524805:FUN589754 FUN590341:FUN655290 FUN655877:FUN720826 FUN721413:FUN786362 FUN786949:FUN851898 FUN852485:FUN917434 FUN918021:FUN982970 FUN983557:FUN1048576 GEJ517:GEJ65466 GEJ66053:GEJ131002 GEJ131589:GEJ196538 GEJ197125:GEJ262074 GEJ262661:GEJ327610 GEJ328197:GEJ393146 GEJ393733:GEJ458682 GEJ459269:GEJ524218 GEJ524805:GEJ589754 GEJ590341:GEJ655290 GEJ655877:GEJ720826 GEJ721413:GEJ786362 GEJ786949:GEJ851898 GEJ852485:GEJ917434 GEJ918021:GEJ982970 GEJ983557:GEJ1048576 GOF517:GOF65466 GOF66053:GOF131002 GOF131589:GOF196538 GOF197125:GOF262074 GOF262661:GOF327610 GOF328197:GOF393146 GOF393733:GOF458682 GOF459269:GOF524218 GOF524805:GOF589754 GOF590341:GOF655290 GOF655877:GOF720826 GOF721413:GOF786362 GOF786949:GOF851898 GOF852485:GOF917434 GOF918021:GOF982970 GOF983557:GOF1048576 GYB517:GYB65466 GYB66053:GYB131002 GYB131589:GYB196538 GYB197125:GYB262074 GYB262661:GYB327610 GYB328197:GYB393146 GYB393733:GYB458682 GYB459269:GYB524218 GYB524805:GYB589754 GYB590341:GYB655290 GYB655877:GYB720826 GYB721413:GYB786362 GYB786949:GYB851898 GYB852485:GYB917434 GYB918021:GYB982970 GYB983557:GYB1048576 HHX517:HHX65466 HHX66053:HHX131002 HHX131589:HHX196538 HHX197125:HHX262074 HHX262661:HHX327610 HHX328197:HHX393146 HHX393733:HHX458682 HHX459269:HHX524218 HHX524805:HHX589754 HHX590341:HHX655290 HHX655877:HHX720826 HHX721413:HHX786362 HHX786949:HHX851898 HHX852485:HHX917434 HHX918021:HHX982970 HHX983557:HHX1048576 HRT517:HRT65466 HRT66053:HRT131002 HRT131589:HRT196538 HRT197125:HRT262074 HRT262661:HRT327610 HRT328197:HRT393146 HRT393733:HRT458682 HRT459269:HRT524218 HRT524805:HRT589754 HRT590341:HRT655290 HRT655877:HRT720826 HRT721413:HRT786362 HRT786949:HRT851898 HRT852485:HRT917434 HRT918021:HRT982970 HRT983557:HRT1048576 IBP517:IBP65466 IBP66053:IBP131002 IBP131589:IBP196538 IBP197125:IBP262074 IBP262661:IBP327610 IBP328197:IBP393146 IBP393733:IBP458682 IBP459269:IBP524218 IBP524805:IBP589754 IBP590341:IBP655290 IBP655877:IBP720826 IBP721413:IBP786362 IBP786949:IBP851898 IBP852485:IBP917434 IBP918021:IBP982970 IBP983557:IBP1048576 ILL517:ILL65466 ILL66053:ILL131002 ILL131589:ILL196538 ILL197125:ILL262074 ILL262661:ILL327610 ILL328197:ILL393146 ILL393733:ILL458682 ILL459269:ILL524218 ILL524805:ILL589754 ILL590341:ILL655290 ILL655877:ILL720826 ILL721413:ILL786362 ILL786949:ILL851898 ILL852485:ILL917434 ILL918021:ILL982970 ILL983557:ILL1048576 IVH517:IVH65466 IVH66053:IVH131002 IVH131589:IVH196538 IVH197125:IVH262074 IVH262661:IVH327610 IVH328197:IVH393146 IVH393733:IVH458682 IVH459269:IVH524218 IVH524805:IVH589754 IVH590341:IVH655290 IVH655877:IVH720826 IVH721413:IVH786362 IVH786949:IVH851898 IVH852485:IVH917434 IVH918021:IVH982970 IVH983557:IVH1048576 JFD517:JFD65466 JFD66053:JFD131002 JFD131589:JFD196538 JFD197125:JFD262074 JFD262661:JFD327610 JFD328197:JFD393146 JFD393733:JFD458682 JFD459269:JFD524218 JFD524805:JFD589754 JFD590341:JFD655290 JFD655877:JFD720826 JFD721413:JFD786362 JFD786949:JFD851898 JFD852485:JFD917434 JFD918021:JFD982970 JFD983557:JFD1048576 JOZ517:JOZ65466 JOZ66053:JOZ131002 JOZ131589:JOZ196538 JOZ197125:JOZ262074 JOZ262661:JOZ327610 JOZ328197:JOZ393146 JOZ393733:JOZ458682 JOZ459269:JOZ524218 JOZ524805:JOZ589754 JOZ590341:JOZ655290 JOZ655877:JOZ720826 JOZ721413:JOZ786362 JOZ786949:JOZ851898 JOZ852485:JOZ917434 JOZ918021:JOZ982970 JOZ983557:JOZ1048576 JYV517:JYV65466 JYV66053:JYV131002 JYV131589:JYV196538 JYV197125:JYV262074 JYV262661:JYV327610 JYV328197:JYV393146 JYV393733:JYV458682 JYV459269:JYV524218 JYV524805:JYV589754 JYV590341:JYV655290 JYV655877:JYV720826 JYV721413:JYV786362 JYV786949:JYV851898 JYV852485:JYV917434 JYV918021:JYV982970 JYV983557:JYV1048576 KIR517:KIR65466 KIR66053:KIR131002 KIR131589:KIR196538 KIR197125:KIR262074 KIR262661:KIR327610 KIR328197:KIR393146 KIR393733:KIR458682 KIR459269:KIR524218 KIR524805:KIR589754 KIR590341:KIR655290 KIR655877:KIR720826 KIR721413:KIR786362 KIR786949:KIR851898 KIR852485:KIR917434 KIR918021:KIR982970 KIR983557:KIR1048576 KSN517:KSN65466 KSN66053:KSN131002 KSN131589:KSN196538 KSN197125:KSN262074 KSN262661:KSN327610 KSN328197:KSN393146 KSN393733:KSN458682 KSN459269:KSN524218 KSN524805:KSN589754 KSN590341:KSN655290 KSN655877:KSN720826 KSN721413:KSN786362 KSN786949:KSN851898 KSN852485:KSN917434 KSN918021:KSN982970 KSN983557:KSN1048576 LCJ517:LCJ65466 LCJ66053:LCJ131002 LCJ131589:LCJ196538 LCJ197125:LCJ262074 LCJ262661:LCJ327610 LCJ328197:LCJ393146 LCJ393733:LCJ458682 LCJ459269:LCJ524218 LCJ524805:LCJ589754 LCJ590341:LCJ655290 LCJ655877:LCJ720826 LCJ721413:LCJ786362 LCJ786949:LCJ851898 LCJ852485:LCJ917434 LCJ918021:LCJ982970 LCJ983557:LCJ1048576 LMF517:LMF65466 LMF66053:LMF131002 LMF131589:LMF196538 LMF197125:LMF262074 LMF262661:LMF327610 LMF328197:LMF393146 LMF393733:LMF458682 LMF459269:LMF524218 LMF524805:LMF589754 LMF590341:LMF655290 LMF655877:LMF720826 LMF721413:LMF786362 LMF786949:LMF851898 LMF852485:LMF917434 LMF918021:LMF982970 LMF983557:LMF1048576 LWB517:LWB65466 LWB66053:LWB131002 LWB131589:LWB196538 LWB197125:LWB262074 LWB262661:LWB327610 LWB328197:LWB393146 LWB393733:LWB458682 LWB459269:LWB524218 LWB524805:LWB589754 LWB590341:LWB655290 LWB655877:LWB720826 LWB721413:LWB786362 LWB786949:LWB851898 LWB852485:LWB917434 LWB918021:LWB982970 LWB983557:LWB1048576 MFX517:MFX65466 MFX66053:MFX131002 MFX131589:MFX196538 MFX197125:MFX262074 MFX262661:MFX327610 MFX328197:MFX393146 MFX393733:MFX458682 MFX459269:MFX524218 MFX524805:MFX589754 MFX590341:MFX655290 MFX655877:MFX720826 MFX721413:MFX786362 MFX786949:MFX851898 MFX852485:MFX917434 MFX918021:MFX982970 MFX983557:MFX1048576 MPT517:MPT65466 MPT66053:MPT131002 MPT131589:MPT196538 MPT197125:MPT262074 MPT262661:MPT327610 MPT328197:MPT393146 MPT393733:MPT458682 MPT459269:MPT524218 MPT524805:MPT589754 MPT590341:MPT655290 MPT655877:MPT720826 MPT721413:MPT786362 MPT786949:MPT851898 MPT852485:MPT917434 MPT918021:MPT982970 MPT983557:MPT1048576 MZP517:MZP65466 MZP66053:MZP131002 MZP131589:MZP196538 MZP197125:MZP262074 MZP262661:MZP327610 MZP328197:MZP393146 MZP393733:MZP458682 MZP459269:MZP524218 MZP524805:MZP589754 MZP590341:MZP655290 MZP655877:MZP720826 MZP721413:MZP786362 MZP786949:MZP851898 MZP852485:MZP917434 MZP918021:MZP982970 MZP983557:MZP1048576 NJL517:NJL65466 NJL66053:NJL131002 NJL131589:NJL196538 NJL197125:NJL262074 NJL262661:NJL327610 NJL328197:NJL393146 NJL393733:NJL458682 NJL459269:NJL524218 NJL524805:NJL589754 NJL590341:NJL655290 NJL655877:NJL720826 NJL721413:NJL786362 NJL786949:NJL851898 NJL852485:NJL917434 NJL918021:NJL982970 NJL983557:NJL1048576 NTH517:NTH65466 NTH66053:NTH131002 NTH131589:NTH196538 NTH197125:NTH262074 NTH262661:NTH327610 NTH328197:NTH393146 NTH393733:NTH458682 NTH459269:NTH524218 NTH524805:NTH589754 NTH590341:NTH655290 NTH655877:NTH720826 NTH721413:NTH786362 NTH786949:NTH851898 NTH852485:NTH917434 NTH918021:NTH982970 NTH983557:NTH1048576 ODD517:ODD65466 ODD66053:ODD131002 ODD131589:ODD196538 ODD197125:ODD262074 ODD262661:ODD327610 ODD328197:ODD393146 ODD393733:ODD458682 ODD459269:ODD524218 ODD524805:ODD589754 ODD590341:ODD655290 ODD655877:ODD720826 ODD721413:ODD786362 ODD786949:ODD851898 ODD852485:ODD917434 ODD918021:ODD982970 ODD983557:ODD1048576 OMZ517:OMZ65466 OMZ66053:OMZ131002 OMZ131589:OMZ196538 OMZ197125:OMZ262074 OMZ262661:OMZ327610 OMZ328197:OMZ393146 OMZ393733:OMZ458682 OMZ459269:OMZ524218 OMZ524805:OMZ589754 OMZ590341:OMZ655290 OMZ655877:OMZ720826 OMZ721413:OMZ786362 OMZ786949:OMZ851898 OMZ852485:OMZ917434 OMZ918021:OMZ982970 OMZ983557:OMZ1048576 OWV517:OWV65466 OWV66053:OWV131002 OWV131589:OWV196538 OWV197125:OWV262074 OWV262661:OWV327610 OWV328197:OWV393146 OWV393733:OWV458682 OWV459269:OWV524218 OWV524805:OWV589754 OWV590341:OWV655290 OWV655877:OWV720826 OWV721413:OWV786362 OWV786949:OWV851898 OWV852485:OWV917434 OWV918021:OWV982970 OWV983557:OWV1048576 PGR517:PGR65466 PGR66053:PGR131002 PGR131589:PGR196538 PGR197125:PGR262074 PGR262661:PGR327610 PGR328197:PGR393146 PGR393733:PGR458682 PGR459269:PGR524218 PGR524805:PGR589754 PGR590341:PGR655290 PGR655877:PGR720826 PGR721413:PGR786362 PGR786949:PGR851898 PGR852485:PGR917434 PGR918021:PGR982970 PGR983557:PGR1048576 PQN517:PQN65466 PQN66053:PQN131002 PQN131589:PQN196538 PQN197125:PQN262074 PQN262661:PQN327610 PQN328197:PQN393146 PQN393733:PQN458682 PQN459269:PQN524218 PQN524805:PQN589754 PQN590341:PQN655290 PQN655877:PQN720826 PQN721413:PQN786362 PQN786949:PQN851898 PQN852485:PQN917434 PQN918021:PQN982970 PQN983557:PQN1048576 QAJ517:QAJ65466 QAJ66053:QAJ131002 QAJ131589:QAJ196538 QAJ197125:QAJ262074 QAJ262661:QAJ327610 QAJ328197:QAJ393146 QAJ393733:QAJ458682 QAJ459269:QAJ524218 QAJ524805:QAJ589754 QAJ590341:QAJ655290 QAJ655877:QAJ720826 QAJ721413:QAJ786362 QAJ786949:QAJ851898 QAJ852485:QAJ917434 QAJ918021:QAJ982970 QAJ983557:QAJ1048576 QKF517:QKF65466 QKF66053:QKF131002 QKF131589:QKF196538 QKF197125:QKF262074 QKF262661:QKF327610 QKF328197:QKF393146 QKF393733:QKF458682 QKF459269:QKF524218 QKF524805:QKF589754 QKF590341:QKF655290 QKF655877:QKF720826 QKF721413:QKF786362 QKF786949:QKF851898 QKF852485:QKF917434 QKF918021:QKF982970 QKF983557:QKF1048576 QUB517:QUB65466 QUB66053:QUB131002 QUB131589:QUB196538 QUB197125:QUB262074 QUB262661:QUB327610 QUB328197:QUB393146 QUB393733:QUB458682 QUB459269:QUB524218 QUB524805:QUB589754 QUB590341:QUB655290 QUB655877:QUB720826 QUB721413:QUB786362 QUB786949:QUB851898 QUB852485:QUB917434 QUB918021:QUB982970 QUB983557:QUB1048576 RDX517:RDX65466 RDX66053:RDX131002 RDX131589:RDX196538 RDX197125:RDX262074 RDX262661:RDX327610 RDX328197:RDX393146 RDX393733:RDX458682 RDX459269:RDX524218 RDX524805:RDX589754 RDX590341:RDX655290 RDX655877:RDX720826 RDX721413:RDX786362 RDX786949:RDX851898 RDX852485:RDX917434 RDX918021:RDX982970 RDX983557:RDX1048576 RNT517:RNT65466 RNT66053:RNT131002 RNT131589:RNT196538 RNT197125:RNT262074 RNT262661:RNT327610 RNT328197:RNT393146 RNT393733:RNT458682 RNT459269:RNT524218 RNT524805:RNT589754 RNT590341:RNT655290 RNT655877:RNT720826 RNT721413:RNT786362 RNT786949:RNT851898 RNT852485:RNT917434 RNT918021:RNT982970 RNT983557:RNT1048576 RXP517:RXP65466 RXP66053:RXP131002 RXP131589:RXP196538 RXP197125:RXP262074 RXP262661:RXP327610 RXP328197:RXP393146 RXP393733:RXP458682 RXP459269:RXP524218 RXP524805:RXP589754 RXP590341:RXP655290 RXP655877:RXP720826 RXP721413:RXP786362 RXP786949:RXP851898 RXP852485:RXP917434 RXP918021:RXP982970 RXP983557:RXP1048576 SHL517:SHL65466 SHL66053:SHL131002 SHL131589:SHL196538 SHL197125:SHL262074 SHL262661:SHL327610 SHL328197:SHL393146 SHL393733:SHL458682 SHL459269:SHL524218 SHL524805:SHL589754 SHL590341:SHL655290 SHL655877:SHL720826 SHL721413:SHL786362 SHL786949:SHL851898 SHL852485:SHL917434 SHL918021:SHL982970 SHL983557:SHL1048576 SRH517:SRH65466 SRH66053:SRH131002 SRH131589:SRH196538 SRH197125:SRH262074 SRH262661:SRH327610 SRH328197:SRH393146 SRH393733:SRH458682 SRH459269:SRH524218 SRH524805:SRH589754 SRH590341:SRH655290 SRH655877:SRH720826 SRH721413:SRH786362 SRH786949:SRH851898 SRH852485:SRH917434 SRH918021:SRH982970 SRH983557:SRH1048576 TBD517:TBD65466 TBD66053:TBD131002 TBD131589:TBD196538 TBD197125:TBD262074 TBD262661:TBD327610 TBD328197:TBD393146 TBD393733:TBD458682 TBD459269:TBD524218 TBD524805:TBD589754 TBD590341:TBD655290 TBD655877:TBD720826 TBD721413:TBD786362 TBD786949:TBD851898 TBD852485:TBD917434 TBD918021:TBD982970 TBD983557:TBD1048576 TKZ517:TKZ65466 TKZ66053:TKZ131002 TKZ131589:TKZ196538 TKZ197125:TKZ262074 TKZ262661:TKZ327610 TKZ328197:TKZ393146 TKZ393733:TKZ458682 TKZ459269:TKZ524218 TKZ524805:TKZ589754 TKZ590341:TKZ655290 TKZ655877:TKZ720826 TKZ721413:TKZ786362 TKZ786949:TKZ851898 TKZ852485:TKZ917434 TKZ918021:TKZ982970 TKZ983557:TKZ1048576 TUV517:TUV65466 TUV66053:TUV131002 TUV131589:TUV196538 TUV197125:TUV262074 TUV262661:TUV327610 TUV328197:TUV393146 TUV393733:TUV458682 TUV459269:TUV524218 TUV524805:TUV589754 TUV590341:TUV655290 TUV655877:TUV720826 TUV721413:TUV786362 TUV786949:TUV851898 TUV852485:TUV917434 TUV918021:TUV982970 TUV983557:TUV1048576 UER517:UER65466 UER66053:UER131002 UER131589:UER196538 UER197125:UER262074 UER262661:UER327610 UER328197:UER393146 UER393733:UER458682 UER459269:UER524218 UER524805:UER589754 UER590341:UER655290 UER655877:UER720826 UER721413:UER786362 UER786949:UER851898 UER852485:UER917434 UER918021:UER982970 UER983557:UER1048576 UON517:UON65466 UON66053:UON131002 UON131589:UON196538 UON197125:UON262074 UON262661:UON327610 UON328197:UON393146 UON393733:UON458682 UON459269:UON524218 UON524805:UON589754 UON590341:UON655290 UON655877:UON720826 UON721413:UON786362 UON786949:UON851898 UON852485:UON917434 UON918021:UON982970 UON983557:UON1048576 UYJ517:UYJ65466 UYJ66053:UYJ131002 UYJ131589:UYJ196538 UYJ197125:UYJ262074 UYJ262661:UYJ327610 UYJ328197:UYJ393146 UYJ393733:UYJ458682 UYJ459269:UYJ524218 UYJ524805:UYJ589754 UYJ590341:UYJ655290 UYJ655877:UYJ720826 UYJ721413:UYJ786362 UYJ786949:UYJ851898 UYJ852485:UYJ917434 UYJ918021:UYJ982970 UYJ983557:UYJ1048576 VIF517:VIF65466 VIF66053:VIF131002 VIF131589:VIF196538 VIF197125:VIF262074 VIF262661:VIF327610 VIF328197:VIF393146 VIF393733:VIF458682 VIF459269:VIF524218 VIF524805:VIF589754 VIF590341:VIF655290 VIF655877:VIF720826 VIF721413:VIF786362 VIF786949:VIF851898 VIF852485:VIF917434 VIF918021:VIF982970 VIF983557:VIF1048576 VSB517:VSB65466 VSB66053:VSB131002 VSB131589:VSB196538 VSB197125:VSB262074 VSB262661:VSB327610 VSB328197:VSB393146 VSB393733:VSB458682 VSB459269:VSB524218 VSB524805:VSB589754 VSB590341:VSB655290 VSB655877:VSB720826 VSB721413:VSB786362 VSB786949:VSB851898 VSB852485:VSB917434 VSB918021:VSB982970 VSB983557:VSB1048576 WBX517:WBX65466 WBX66053:WBX131002 WBX131589:WBX196538 WBX197125:WBX262074 WBX262661:WBX327610 WBX328197:WBX393146 WBX393733:WBX458682 WBX459269:WBX524218 WBX524805:WBX589754 WBX590341:WBX655290 WBX655877:WBX720826 WBX721413:WBX786362 WBX786949:WBX851898 WBX852485:WBX917434 WBX918021:WBX982970 WBX983557:WBX1048576 WLT517:WLT65466 WLT66053:WLT131002 WLT131589:WLT196538 WLT197125:WLT262074 WLT262661:WLT327610 WLT328197:WLT393146 WLT393733:WLT458682 WLT459269:WLT524218 WLT524805:WLT589754 WLT590341:WLT655290 WLT655877:WLT720826 WLT721413:WLT786362 WLT786949:WLT851898 WLT852485:WLT917434 WLT918021:WLT982970 WLT983557:WLT1048576 WVP517:WVP65466 WVP66053:WVP131002 WVP131589:WVP196538 WVP197125:WVP262074 WVP262661:WVP327610 WVP328197:WVP393146 WVP393733:WVP458682 WVP459269:WVP524218 WVP524805:WVP589754 WVP590341:WVP655290 WVP655877:WVP720826 WVP721413:WVP786362 WVP786949:WVP851898 WVP852485:WVP917434 WVP918021:WVP982970 WVP983557:WVP1048576">
      <formula1>"不限,学士学位,硕士学位,博士学位"</formula1>
    </dataValidation>
    <dataValidation type="list" allowBlank="1" showInputMessage="1" showErrorMessage="1" sqref="S65472:S65477 S131008:S131013 S196544:S196549 S262080:S262085 S327616:S327621 S393152:S393157 S458688:S458693 S524224:S524229 S589760:S589765 S655296:S655301 S720832:S720837 S786368:S786373 S851904:S851909 S917440:S917445 S982976:S982981 JO8:JO10 JO65472:JO65477 JO131008:JO131013 JO196544:JO196549 JO262080:JO262085 JO327616:JO327621 JO393152:JO393157 JO458688:JO458693 JO524224:JO524229 JO589760:JO589765 JO655296:JO655301 JO720832:JO720837 JO786368:JO786373 JO851904:JO851909 JO917440:JO917445 JO982976:JO982981 TK8:TK10 TK65472:TK65477 TK131008:TK131013 TK196544:TK196549 TK262080:TK262085 TK327616:TK327621 TK393152:TK393157 TK458688:TK458693 TK524224:TK524229 TK589760:TK589765 TK655296:TK655301 TK720832:TK720837 TK786368:TK786373 TK851904:TK851909 TK917440:TK917445 TK982976:TK982981 ADG8:ADG10 ADG65472:ADG65477 ADG131008:ADG131013 ADG196544:ADG196549 ADG262080:ADG262085 ADG327616:ADG327621 ADG393152:ADG393157 ADG458688:ADG458693 ADG524224:ADG524229 ADG589760:ADG589765 ADG655296:ADG655301 ADG720832:ADG720837 ADG786368:ADG786373 ADG851904:ADG851909 ADG917440:ADG917445 ADG982976:ADG982981 ANC8:ANC10 ANC65472:ANC65477 ANC131008:ANC131013 ANC196544:ANC196549 ANC262080:ANC262085 ANC327616:ANC327621 ANC393152:ANC393157 ANC458688:ANC458693 ANC524224:ANC524229 ANC589760:ANC589765 ANC655296:ANC655301 ANC720832:ANC720837 ANC786368:ANC786373 ANC851904:ANC851909 ANC917440:ANC917445 ANC982976:ANC982981 AWY8:AWY10 AWY65472:AWY65477 AWY131008:AWY131013 AWY196544:AWY196549 AWY262080:AWY262085 AWY327616:AWY327621 AWY393152:AWY393157 AWY458688:AWY458693 AWY524224:AWY524229 AWY589760:AWY589765 AWY655296:AWY655301 AWY720832:AWY720837 AWY786368:AWY786373 AWY851904:AWY851909 AWY917440:AWY917445 AWY982976:AWY982981 BGU8:BGU10 BGU65472:BGU65477 BGU131008:BGU131013 BGU196544:BGU196549 BGU262080:BGU262085 BGU327616:BGU327621 BGU393152:BGU393157 BGU458688:BGU458693 BGU524224:BGU524229 BGU589760:BGU589765 BGU655296:BGU655301 BGU720832:BGU720837 BGU786368:BGU786373 BGU851904:BGU851909 BGU917440:BGU917445 BGU982976:BGU982981 BQQ8:BQQ10 BQQ65472:BQQ65477 BQQ131008:BQQ131013 BQQ196544:BQQ196549 BQQ262080:BQQ262085 BQQ327616:BQQ327621 BQQ393152:BQQ393157 BQQ458688:BQQ458693 BQQ524224:BQQ524229 BQQ589760:BQQ589765 BQQ655296:BQQ655301 BQQ720832:BQQ720837 BQQ786368:BQQ786373 BQQ851904:BQQ851909 BQQ917440:BQQ917445 BQQ982976:BQQ982981 CAM8:CAM10 CAM65472:CAM65477 CAM131008:CAM131013 CAM196544:CAM196549 CAM262080:CAM262085 CAM327616:CAM327621 CAM393152:CAM393157 CAM458688:CAM458693 CAM524224:CAM524229 CAM589760:CAM589765 CAM655296:CAM655301 CAM720832:CAM720837 CAM786368:CAM786373 CAM851904:CAM851909 CAM917440:CAM917445 CAM982976:CAM982981 CKI8:CKI10 CKI65472:CKI65477 CKI131008:CKI131013 CKI196544:CKI196549 CKI262080:CKI262085 CKI327616:CKI327621 CKI393152:CKI393157 CKI458688:CKI458693 CKI524224:CKI524229 CKI589760:CKI589765 CKI655296:CKI655301 CKI720832:CKI720837 CKI786368:CKI786373 CKI851904:CKI851909 CKI917440:CKI917445 CKI982976:CKI982981 CUE8:CUE10 CUE65472:CUE65477 CUE131008:CUE131013 CUE196544:CUE196549 CUE262080:CUE262085 CUE327616:CUE327621 CUE393152:CUE393157 CUE458688:CUE458693 CUE524224:CUE524229 CUE589760:CUE589765 CUE655296:CUE655301 CUE720832:CUE720837 CUE786368:CUE786373 CUE851904:CUE851909 CUE917440:CUE917445 CUE982976:CUE982981 DEA8:DEA10 DEA65472:DEA65477 DEA131008:DEA131013 DEA196544:DEA196549 DEA262080:DEA262085 DEA327616:DEA327621 DEA393152:DEA393157 DEA458688:DEA458693 DEA524224:DEA524229 DEA589760:DEA589765 DEA655296:DEA655301 DEA720832:DEA720837 DEA786368:DEA786373 DEA851904:DEA851909 DEA917440:DEA917445 DEA982976:DEA982981 DNW8:DNW10 DNW65472:DNW65477 DNW131008:DNW131013 DNW196544:DNW196549 DNW262080:DNW262085 DNW327616:DNW327621 DNW393152:DNW393157 DNW458688:DNW458693 DNW524224:DNW524229 DNW589760:DNW589765 DNW655296:DNW655301 DNW720832:DNW720837 DNW786368:DNW786373 DNW851904:DNW851909 DNW917440:DNW917445 DNW982976:DNW982981 DXS8:DXS10 DXS65472:DXS65477 DXS131008:DXS131013 DXS196544:DXS196549 DXS262080:DXS262085 DXS327616:DXS327621 DXS393152:DXS393157 DXS458688:DXS458693 DXS524224:DXS524229 DXS589760:DXS589765 DXS655296:DXS655301 DXS720832:DXS720837 DXS786368:DXS786373 DXS851904:DXS851909 DXS917440:DXS917445 DXS982976:DXS982981 EHO8:EHO10 EHO65472:EHO65477 EHO131008:EHO131013 EHO196544:EHO196549 EHO262080:EHO262085 EHO327616:EHO327621 EHO393152:EHO393157 EHO458688:EHO458693 EHO524224:EHO524229 EHO589760:EHO589765 EHO655296:EHO655301 EHO720832:EHO720837 EHO786368:EHO786373 EHO851904:EHO851909 EHO917440:EHO917445 EHO982976:EHO982981 ERK8:ERK10 ERK65472:ERK65477 ERK131008:ERK131013 ERK196544:ERK196549 ERK262080:ERK262085 ERK327616:ERK327621 ERK393152:ERK393157 ERK458688:ERK458693 ERK524224:ERK524229 ERK589760:ERK589765 ERK655296:ERK655301 ERK720832:ERK720837 ERK786368:ERK786373 ERK851904:ERK851909 ERK917440:ERK917445 ERK982976:ERK982981 FBG8:FBG10 FBG65472:FBG65477 FBG131008:FBG131013 FBG196544:FBG196549 FBG262080:FBG262085 FBG327616:FBG327621 FBG393152:FBG393157 FBG458688:FBG458693 FBG524224:FBG524229 FBG589760:FBG589765 FBG655296:FBG655301 FBG720832:FBG720837 FBG786368:FBG786373 FBG851904:FBG851909 FBG917440:FBG917445 FBG982976:FBG982981 FLC8:FLC10 FLC65472:FLC65477 FLC131008:FLC131013 FLC196544:FLC196549 FLC262080:FLC262085 FLC327616:FLC327621 FLC393152:FLC393157 FLC458688:FLC458693 FLC524224:FLC524229 FLC589760:FLC589765 FLC655296:FLC655301 FLC720832:FLC720837 FLC786368:FLC786373 FLC851904:FLC851909 FLC917440:FLC917445 FLC982976:FLC982981 FUY8:FUY10 FUY65472:FUY65477 FUY131008:FUY131013 FUY196544:FUY196549 FUY262080:FUY262085 FUY327616:FUY327621 FUY393152:FUY393157 FUY458688:FUY458693 FUY524224:FUY524229 FUY589760:FUY589765 FUY655296:FUY655301 FUY720832:FUY720837 FUY786368:FUY786373 FUY851904:FUY851909 FUY917440:FUY917445 FUY982976:FUY982981 GEU8:GEU10 GEU65472:GEU65477 GEU131008:GEU131013 GEU196544:GEU196549 GEU262080:GEU262085 GEU327616:GEU327621 GEU393152:GEU393157 GEU458688:GEU458693 GEU524224:GEU524229 GEU589760:GEU589765 GEU655296:GEU655301 GEU720832:GEU720837 GEU786368:GEU786373 GEU851904:GEU851909 GEU917440:GEU917445 GEU982976:GEU982981 GOQ8:GOQ10 GOQ65472:GOQ65477 GOQ131008:GOQ131013 GOQ196544:GOQ196549 GOQ262080:GOQ262085 GOQ327616:GOQ327621 GOQ393152:GOQ393157 GOQ458688:GOQ458693 GOQ524224:GOQ524229 GOQ589760:GOQ589765 GOQ655296:GOQ655301 GOQ720832:GOQ720837 GOQ786368:GOQ786373 GOQ851904:GOQ851909 GOQ917440:GOQ917445 GOQ982976:GOQ982981 GYM8:GYM10 GYM65472:GYM65477 GYM131008:GYM131013 GYM196544:GYM196549 GYM262080:GYM262085 GYM327616:GYM327621 GYM393152:GYM393157 GYM458688:GYM458693 GYM524224:GYM524229 GYM589760:GYM589765 GYM655296:GYM655301 GYM720832:GYM720837 GYM786368:GYM786373 GYM851904:GYM851909 GYM917440:GYM917445 GYM982976:GYM982981 HII8:HII10 HII65472:HII65477 HII131008:HII131013 HII196544:HII196549 HII262080:HII262085 HII327616:HII327621 HII393152:HII393157 HII458688:HII458693 HII524224:HII524229 HII589760:HII589765 HII655296:HII655301 HII720832:HII720837 HII786368:HII786373 HII851904:HII851909 HII917440:HII917445 HII982976:HII982981 HSE8:HSE10 HSE65472:HSE65477 HSE131008:HSE131013 HSE196544:HSE196549 HSE262080:HSE262085 HSE327616:HSE327621 HSE393152:HSE393157 HSE458688:HSE458693 HSE524224:HSE524229 HSE589760:HSE589765 HSE655296:HSE655301 HSE720832:HSE720837 HSE786368:HSE786373 HSE851904:HSE851909 HSE917440:HSE917445 HSE982976:HSE982981 ICA8:ICA10 ICA65472:ICA65477 ICA131008:ICA131013 ICA196544:ICA196549 ICA262080:ICA262085 ICA327616:ICA327621 ICA393152:ICA393157 ICA458688:ICA458693 ICA524224:ICA524229 ICA589760:ICA589765 ICA655296:ICA655301 ICA720832:ICA720837 ICA786368:ICA786373 ICA851904:ICA851909 ICA917440:ICA917445 ICA982976:ICA982981 ILW8:ILW10 ILW65472:ILW65477 ILW131008:ILW131013 ILW196544:ILW196549 ILW262080:ILW262085 ILW327616:ILW327621 ILW393152:ILW393157 ILW458688:ILW458693 ILW524224:ILW524229 ILW589760:ILW589765 ILW655296:ILW655301 ILW720832:ILW720837 ILW786368:ILW786373 ILW851904:ILW851909 ILW917440:ILW917445 ILW982976:ILW982981 IVS8:IVS10 IVS65472:IVS65477 IVS131008:IVS131013 IVS196544:IVS196549 IVS262080:IVS262085 IVS327616:IVS327621 IVS393152:IVS393157 IVS458688:IVS458693 IVS524224:IVS524229 IVS589760:IVS589765 IVS655296:IVS655301 IVS720832:IVS720837 IVS786368:IVS786373 IVS851904:IVS851909 IVS917440:IVS917445 IVS982976:IVS982981 JFO8:JFO10 JFO65472:JFO65477 JFO131008:JFO131013 JFO196544:JFO196549 JFO262080:JFO262085 JFO327616:JFO327621 JFO393152:JFO393157 JFO458688:JFO458693 JFO524224:JFO524229 JFO589760:JFO589765 JFO655296:JFO655301 JFO720832:JFO720837 JFO786368:JFO786373 JFO851904:JFO851909 JFO917440:JFO917445 JFO982976:JFO982981 JPK8:JPK10 JPK65472:JPK65477 JPK131008:JPK131013 JPK196544:JPK196549 JPK262080:JPK262085 JPK327616:JPK327621 JPK393152:JPK393157 JPK458688:JPK458693 JPK524224:JPK524229 JPK589760:JPK589765 JPK655296:JPK655301 JPK720832:JPK720837 JPK786368:JPK786373 JPK851904:JPK851909 JPK917440:JPK917445 JPK982976:JPK982981 JZG8:JZG10 JZG65472:JZG65477 JZG131008:JZG131013 JZG196544:JZG196549 JZG262080:JZG262085 JZG327616:JZG327621 JZG393152:JZG393157 JZG458688:JZG458693 JZG524224:JZG524229 JZG589760:JZG589765 JZG655296:JZG655301 JZG720832:JZG720837 JZG786368:JZG786373 JZG851904:JZG851909 JZG917440:JZG917445 JZG982976:JZG982981 KJC8:KJC10 KJC65472:KJC65477 KJC131008:KJC131013 KJC196544:KJC196549 KJC262080:KJC262085 KJC327616:KJC327621 KJC393152:KJC393157 KJC458688:KJC458693 KJC524224:KJC524229 KJC589760:KJC589765 KJC655296:KJC655301 KJC720832:KJC720837 KJC786368:KJC786373 KJC851904:KJC851909 KJC917440:KJC917445 KJC982976:KJC982981 KSY8:KSY10 KSY65472:KSY65477 KSY131008:KSY131013 KSY196544:KSY196549 KSY262080:KSY262085 KSY327616:KSY327621 KSY393152:KSY393157 KSY458688:KSY458693 KSY524224:KSY524229 KSY589760:KSY589765 KSY655296:KSY655301 KSY720832:KSY720837 KSY786368:KSY786373 KSY851904:KSY851909 KSY917440:KSY917445 KSY982976:KSY982981 LCU8:LCU10 LCU65472:LCU65477 LCU131008:LCU131013 LCU196544:LCU196549 LCU262080:LCU262085 LCU327616:LCU327621 LCU393152:LCU393157 LCU458688:LCU458693 LCU524224:LCU524229 LCU589760:LCU589765 LCU655296:LCU655301 LCU720832:LCU720837 LCU786368:LCU786373 LCU851904:LCU851909 LCU917440:LCU917445 LCU982976:LCU982981 LMQ8:LMQ10 LMQ65472:LMQ65477 LMQ131008:LMQ131013 LMQ196544:LMQ196549 LMQ262080:LMQ262085 LMQ327616:LMQ327621 LMQ393152:LMQ393157 LMQ458688:LMQ458693 LMQ524224:LMQ524229 LMQ589760:LMQ589765 LMQ655296:LMQ655301 LMQ720832:LMQ720837 LMQ786368:LMQ786373 LMQ851904:LMQ851909 LMQ917440:LMQ917445 LMQ982976:LMQ982981 LWM8:LWM10 LWM65472:LWM65477 LWM131008:LWM131013 LWM196544:LWM196549 LWM262080:LWM262085 LWM327616:LWM327621 LWM393152:LWM393157 LWM458688:LWM458693 LWM524224:LWM524229 LWM589760:LWM589765 LWM655296:LWM655301 LWM720832:LWM720837 LWM786368:LWM786373 LWM851904:LWM851909 LWM917440:LWM917445 LWM982976:LWM982981 MGI8:MGI10 MGI65472:MGI65477 MGI131008:MGI131013 MGI196544:MGI196549 MGI262080:MGI262085 MGI327616:MGI327621 MGI393152:MGI393157 MGI458688:MGI458693 MGI524224:MGI524229 MGI589760:MGI589765 MGI655296:MGI655301 MGI720832:MGI720837 MGI786368:MGI786373 MGI851904:MGI851909 MGI917440:MGI917445 MGI982976:MGI982981 MQE8:MQE10 MQE65472:MQE65477 MQE131008:MQE131013 MQE196544:MQE196549 MQE262080:MQE262085 MQE327616:MQE327621 MQE393152:MQE393157 MQE458688:MQE458693 MQE524224:MQE524229 MQE589760:MQE589765 MQE655296:MQE655301 MQE720832:MQE720837 MQE786368:MQE786373 MQE851904:MQE851909 MQE917440:MQE917445 MQE982976:MQE982981 NAA8:NAA10 NAA65472:NAA65477 NAA131008:NAA131013 NAA196544:NAA196549 NAA262080:NAA262085 NAA327616:NAA327621 NAA393152:NAA393157 NAA458688:NAA458693 NAA524224:NAA524229 NAA589760:NAA589765 NAA655296:NAA655301 NAA720832:NAA720837 NAA786368:NAA786373 NAA851904:NAA851909 NAA917440:NAA917445 NAA982976:NAA982981 NJW8:NJW10 NJW65472:NJW65477 NJW131008:NJW131013 NJW196544:NJW196549 NJW262080:NJW262085 NJW327616:NJW327621 NJW393152:NJW393157 NJW458688:NJW458693 NJW524224:NJW524229 NJW589760:NJW589765 NJW655296:NJW655301 NJW720832:NJW720837 NJW786368:NJW786373 NJW851904:NJW851909 NJW917440:NJW917445 NJW982976:NJW982981 NTS8:NTS10 NTS65472:NTS65477 NTS131008:NTS131013 NTS196544:NTS196549 NTS262080:NTS262085 NTS327616:NTS327621 NTS393152:NTS393157 NTS458688:NTS458693 NTS524224:NTS524229 NTS589760:NTS589765 NTS655296:NTS655301 NTS720832:NTS720837 NTS786368:NTS786373 NTS851904:NTS851909 NTS917440:NTS917445 NTS982976:NTS982981 ODO8:ODO10 ODO65472:ODO65477 ODO131008:ODO131013 ODO196544:ODO196549 ODO262080:ODO262085 ODO327616:ODO327621 ODO393152:ODO393157 ODO458688:ODO458693 ODO524224:ODO524229 ODO589760:ODO589765 ODO655296:ODO655301 ODO720832:ODO720837 ODO786368:ODO786373 ODO851904:ODO851909 ODO917440:ODO917445 ODO982976:ODO982981 ONK8:ONK10 ONK65472:ONK65477 ONK131008:ONK131013 ONK196544:ONK196549 ONK262080:ONK262085 ONK327616:ONK327621 ONK393152:ONK393157 ONK458688:ONK458693 ONK524224:ONK524229 ONK589760:ONK589765 ONK655296:ONK655301 ONK720832:ONK720837 ONK786368:ONK786373 ONK851904:ONK851909 ONK917440:ONK917445 ONK982976:ONK982981 OXG8:OXG10 OXG65472:OXG65477 OXG131008:OXG131013 OXG196544:OXG196549 OXG262080:OXG262085 OXG327616:OXG327621 OXG393152:OXG393157 OXG458688:OXG458693 OXG524224:OXG524229 OXG589760:OXG589765 OXG655296:OXG655301 OXG720832:OXG720837 OXG786368:OXG786373 OXG851904:OXG851909 OXG917440:OXG917445 OXG982976:OXG982981 PHC8:PHC10 PHC65472:PHC65477 PHC131008:PHC131013 PHC196544:PHC196549 PHC262080:PHC262085 PHC327616:PHC327621 PHC393152:PHC393157 PHC458688:PHC458693 PHC524224:PHC524229 PHC589760:PHC589765 PHC655296:PHC655301 PHC720832:PHC720837 PHC786368:PHC786373 PHC851904:PHC851909 PHC917440:PHC917445 PHC982976:PHC982981 PQY8:PQY10 PQY65472:PQY65477 PQY131008:PQY131013 PQY196544:PQY196549 PQY262080:PQY262085 PQY327616:PQY327621 PQY393152:PQY393157 PQY458688:PQY458693 PQY524224:PQY524229 PQY589760:PQY589765 PQY655296:PQY655301 PQY720832:PQY720837 PQY786368:PQY786373 PQY851904:PQY851909 PQY917440:PQY917445 PQY982976:PQY982981 QAU8:QAU10 QAU65472:QAU65477 QAU131008:QAU131013 QAU196544:QAU196549 QAU262080:QAU262085 QAU327616:QAU327621 QAU393152:QAU393157 QAU458688:QAU458693 QAU524224:QAU524229 QAU589760:QAU589765 QAU655296:QAU655301 QAU720832:QAU720837 QAU786368:QAU786373 QAU851904:QAU851909 QAU917440:QAU917445 QAU982976:QAU982981 QKQ8:QKQ10 QKQ65472:QKQ65477 QKQ131008:QKQ131013 QKQ196544:QKQ196549 QKQ262080:QKQ262085 QKQ327616:QKQ327621 QKQ393152:QKQ393157 QKQ458688:QKQ458693 QKQ524224:QKQ524229 QKQ589760:QKQ589765 QKQ655296:QKQ655301 QKQ720832:QKQ720837 QKQ786368:QKQ786373 QKQ851904:QKQ851909 QKQ917440:QKQ917445 QKQ982976:QKQ982981 QUM8:QUM10 QUM65472:QUM65477 QUM131008:QUM131013 QUM196544:QUM196549 QUM262080:QUM262085 QUM327616:QUM327621 QUM393152:QUM393157 QUM458688:QUM458693 QUM524224:QUM524229 QUM589760:QUM589765 QUM655296:QUM655301 QUM720832:QUM720837 QUM786368:QUM786373 QUM851904:QUM851909 QUM917440:QUM917445 QUM982976:QUM982981 REI8:REI10 REI65472:REI65477 REI131008:REI131013 REI196544:REI196549 REI262080:REI262085 REI327616:REI327621 REI393152:REI393157 REI458688:REI458693 REI524224:REI524229 REI589760:REI589765 REI655296:REI655301 REI720832:REI720837 REI786368:REI786373 REI851904:REI851909 REI917440:REI917445 REI982976:REI982981 ROE8:ROE10 ROE65472:ROE65477 ROE131008:ROE131013 ROE196544:ROE196549 ROE262080:ROE262085 ROE327616:ROE327621 ROE393152:ROE393157 ROE458688:ROE458693 ROE524224:ROE524229 ROE589760:ROE589765 ROE655296:ROE655301 ROE720832:ROE720837 ROE786368:ROE786373 ROE851904:ROE851909 ROE917440:ROE917445 ROE982976:ROE982981 RYA8:RYA10 RYA65472:RYA65477 RYA131008:RYA131013 RYA196544:RYA196549 RYA262080:RYA262085 RYA327616:RYA327621 RYA393152:RYA393157 RYA458688:RYA458693 RYA524224:RYA524229 RYA589760:RYA589765 RYA655296:RYA655301 RYA720832:RYA720837 RYA786368:RYA786373 RYA851904:RYA851909 RYA917440:RYA917445 RYA982976:RYA982981 SHW8:SHW10 SHW65472:SHW65477 SHW131008:SHW131013 SHW196544:SHW196549 SHW262080:SHW262085 SHW327616:SHW327621 SHW393152:SHW393157 SHW458688:SHW458693 SHW524224:SHW524229 SHW589760:SHW589765 SHW655296:SHW655301 SHW720832:SHW720837 SHW786368:SHW786373 SHW851904:SHW851909 SHW917440:SHW917445 SHW982976:SHW982981 SRS8:SRS10 SRS65472:SRS65477 SRS131008:SRS131013 SRS196544:SRS196549 SRS262080:SRS262085 SRS327616:SRS327621 SRS393152:SRS393157 SRS458688:SRS458693 SRS524224:SRS524229 SRS589760:SRS589765 SRS655296:SRS655301 SRS720832:SRS720837 SRS786368:SRS786373 SRS851904:SRS851909 SRS917440:SRS917445 SRS982976:SRS982981 TBO8:TBO10 TBO65472:TBO65477 TBO131008:TBO131013 TBO196544:TBO196549 TBO262080:TBO262085 TBO327616:TBO327621 TBO393152:TBO393157 TBO458688:TBO458693 TBO524224:TBO524229 TBO589760:TBO589765 TBO655296:TBO655301 TBO720832:TBO720837 TBO786368:TBO786373 TBO851904:TBO851909 TBO917440:TBO917445 TBO982976:TBO982981 TLK8:TLK10 TLK65472:TLK65477 TLK131008:TLK131013 TLK196544:TLK196549 TLK262080:TLK262085 TLK327616:TLK327621 TLK393152:TLK393157 TLK458688:TLK458693 TLK524224:TLK524229 TLK589760:TLK589765 TLK655296:TLK655301 TLK720832:TLK720837 TLK786368:TLK786373 TLK851904:TLK851909 TLK917440:TLK917445 TLK982976:TLK982981 TVG8:TVG10 TVG65472:TVG65477 TVG131008:TVG131013 TVG196544:TVG196549 TVG262080:TVG262085 TVG327616:TVG327621 TVG393152:TVG393157 TVG458688:TVG458693 TVG524224:TVG524229 TVG589760:TVG589765 TVG655296:TVG655301 TVG720832:TVG720837 TVG786368:TVG786373 TVG851904:TVG851909 TVG917440:TVG917445 TVG982976:TVG982981 UFC8:UFC10 UFC65472:UFC65477 UFC131008:UFC131013 UFC196544:UFC196549 UFC262080:UFC262085 UFC327616:UFC327621 UFC393152:UFC393157 UFC458688:UFC458693 UFC524224:UFC524229 UFC589760:UFC589765 UFC655296:UFC655301 UFC720832:UFC720837 UFC786368:UFC786373 UFC851904:UFC851909 UFC917440:UFC917445 UFC982976:UFC982981 UOY8:UOY10 UOY65472:UOY65477 UOY131008:UOY131013 UOY196544:UOY196549 UOY262080:UOY262085 UOY327616:UOY327621 UOY393152:UOY393157 UOY458688:UOY458693 UOY524224:UOY524229 UOY589760:UOY589765 UOY655296:UOY655301 UOY720832:UOY720837 UOY786368:UOY786373 UOY851904:UOY851909 UOY917440:UOY917445 UOY982976:UOY982981 UYU8:UYU10 UYU65472:UYU65477 UYU131008:UYU131013 UYU196544:UYU196549 UYU262080:UYU262085 UYU327616:UYU327621 UYU393152:UYU393157 UYU458688:UYU458693 UYU524224:UYU524229 UYU589760:UYU589765 UYU655296:UYU655301 UYU720832:UYU720837 UYU786368:UYU786373 UYU851904:UYU851909 UYU917440:UYU917445 UYU982976:UYU982981 VIQ8:VIQ10 VIQ65472:VIQ65477 VIQ131008:VIQ131013 VIQ196544:VIQ196549 VIQ262080:VIQ262085 VIQ327616:VIQ327621 VIQ393152:VIQ393157 VIQ458688:VIQ458693 VIQ524224:VIQ524229 VIQ589760:VIQ589765 VIQ655296:VIQ655301 VIQ720832:VIQ720837 VIQ786368:VIQ786373 VIQ851904:VIQ851909 VIQ917440:VIQ917445 VIQ982976:VIQ982981 VSM8:VSM10 VSM65472:VSM65477 VSM131008:VSM131013 VSM196544:VSM196549 VSM262080:VSM262085 VSM327616:VSM327621 VSM393152:VSM393157 VSM458688:VSM458693 VSM524224:VSM524229 VSM589760:VSM589765 VSM655296:VSM655301 VSM720832:VSM720837 VSM786368:VSM786373 VSM851904:VSM851909 VSM917440:VSM917445 VSM982976:VSM982981 WCI8:WCI10 WCI65472:WCI65477 WCI131008:WCI131013 WCI196544:WCI196549 WCI262080:WCI262085 WCI327616:WCI327621 WCI393152:WCI393157 WCI458688:WCI458693 WCI524224:WCI524229 WCI589760:WCI589765 WCI655296:WCI655301 WCI720832:WCI720837 WCI786368:WCI786373 WCI851904:WCI851909 WCI917440:WCI917445 WCI982976:WCI982981 WME8:WME10 WME65472:WME65477 WME131008:WME131013 WME196544:WME196549 WME262080:WME262085 WME327616:WME327621 WME393152:WME393157 WME458688:WME458693 WME524224:WME524229 WME589760:WME589765 WME655296:WME655301 WME720832:WME720837 WME786368:WME786373 WME851904:WME851909 WME917440:WME917445 WME982976:WME982981 WWA8:WWA10 WWA65472:WWA65477 WWA131008:WWA131013 WWA196544:WWA196549 WWA262080:WWA262085 WWA327616:WWA327621 WWA393152:WWA393157 WWA458688:WWA458693 WWA524224:WWA524229 WWA589760:WWA589765 WWA655296:WWA655301 WWA720832:WWA720837 WWA786368:WWA786373 WWA851904:WWA851909 WWA917440:WWA917445 WWA982976:WWA982981">
      <formula1>"公开招聘岗位,定向招聘驻红河州部队现役军人未就业随军家属岗位,定向招聘到农村基层服务项目服务期满高校毕业生岗位,定向招聘退役大学生士兵岗位"</formula1>
    </dataValidation>
    <dataValidation type="list" allowBlank="1" showInputMessage="1" showErrorMessage="1" sqref="IU8:IU10 IU65472:IU65477 IU131008:IU131013 IU196544:IU196549 IU262080:IU262085 IU327616:IU327621 IU393152:IU393157 IU458688:IU458693 IU524224:IU524229 IU589760:IU589765 IU655296:IU655301 IU720832:IU720837 IU786368:IU786373 IU851904:IU851909 IU917440:IU917445 IU982976:IU982981 SQ8:SQ10 SQ65472:SQ65477 SQ131008:SQ131013 SQ196544:SQ196549 SQ262080:SQ262085 SQ327616:SQ327621 SQ393152:SQ393157 SQ458688:SQ458693 SQ524224:SQ524229 SQ589760:SQ589765 SQ655296:SQ655301 SQ720832:SQ720837 SQ786368:SQ786373 SQ851904:SQ851909 SQ917440:SQ917445 SQ982976:SQ982981 ACM8:ACM10 ACM65472:ACM65477 ACM131008:ACM131013 ACM196544:ACM196549 ACM262080:ACM262085 ACM327616:ACM327621 ACM393152:ACM393157 ACM458688:ACM458693 ACM524224:ACM524229 ACM589760:ACM589765 ACM655296:ACM655301 ACM720832:ACM720837 ACM786368:ACM786373 ACM851904:ACM851909 ACM917440:ACM917445 ACM982976:ACM982981 AMI8:AMI10 AMI65472:AMI65477 AMI131008:AMI131013 AMI196544:AMI196549 AMI262080:AMI262085 AMI327616:AMI327621 AMI393152:AMI393157 AMI458688:AMI458693 AMI524224:AMI524229 AMI589760:AMI589765 AMI655296:AMI655301 AMI720832:AMI720837 AMI786368:AMI786373 AMI851904:AMI851909 AMI917440:AMI917445 AMI982976:AMI982981 AWE8:AWE10 AWE65472:AWE65477 AWE131008:AWE131013 AWE196544:AWE196549 AWE262080:AWE262085 AWE327616:AWE327621 AWE393152:AWE393157 AWE458688:AWE458693 AWE524224:AWE524229 AWE589760:AWE589765 AWE655296:AWE655301 AWE720832:AWE720837 AWE786368:AWE786373 AWE851904:AWE851909 AWE917440:AWE917445 AWE982976:AWE982981 BGA8:BGA10 BGA65472:BGA65477 BGA131008:BGA131013 BGA196544:BGA196549 BGA262080:BGA262085 BGA327616:BGA327621 BGA393152:BGA393157 BGA458688:BGA458693 BGA524224:BGA524229 BGA589760:BGA589765 BGA655296:BGA655301 BGA720832:BGA720837 BGA786368:BGA786373 BGA851904:BGA851909 BGA917440:BGA917445 BGA982976:BGA982981 BPW8:BPW10 BPW65472:BPW65477 BPW131008:BPW131013 BPW196544:BPW196549 BPW262080:BPW262085 BPW327616:BPW327621 BPW393152:BPW393157 BPW458688:BPW458693 BPW524224:BPW524229 BPW589760:BPW589765 BPW655296:BPW655301 BPW720832:BPW720837 BPW786368:BPW786373 BPW851904:BPW851909 BPW917440:BPW917445 BPW982976:BPW982981 BZS8:BZS10 BZS65472:BZS65477 BZS131008:BZS131013 BZS196544:BZS196549 BZS262080:BZS262085 BZS327616:BZS327621 BZS393152:BZS393157 BZS458688:BZS458693 BZS524224:BZS524229 BZS589760:BZS589765 BZS655296:BZS655301 BZS720832:BZS720837 BZS786368:BZS786373 BZS851904:BZS851909 BZS917440:BZS917445 BZS982976:BZS982981 CJO8:CJO10 CJO65472:CJO65477 CJO131008:CJO131013 CJO196544:CJO196549 CJO262080:CJO262085 CJO327616:CJO327621 CJO393152:CJO393157 CJO458688:CJO458693 CJO524224:CJO524229 CJO589760:CJO589765 CJO655296:CJO655301 CJO720832:CJO720837 CJO786368:CJO786373 CJO851904:CJO851909 CJO917440:CJO917445 CJO982976:CJO982981 CTK8:CTK10 CTK65472:CTK65477 CTK131008:CTK131013 CTK196544:CTK196549 CTK262080:CTK262085 CTK327616:CTK327621 CTK393152:CTK393157 CTK458688:CTK458693 CTK524224:CTK524229 CTK589760:CTK589765 CTK655296:CTK655301 CTK720832:CTK720837 CTK786368:CTK786373 CTK851904:CTK851909 CTK917440:CTK917445 CTK982976:CTK982981 DDG8:DDG10 DDG65472:DDG65477 DDG131008:DDG131013 DDG196544:DDG196549 DDG262080:DDG262085 DDG327616:DDG327621 DDG393152:DDG393157 DDG458688:DDG458693 DDG524224:DDG524229 DDG589760:DDG589765 DDG655296:DDG655301 DDG720832:DDG720837 DDG786368:DDG786373 DDG851904:DDG851909 DDG917440:DDG917445 DDG982976:DDG982981 DNC8:DNC10 DNC65472:DNC65477 DNC131008:DNC131013 DNC196544:DNC196549 DNC262080:DNC262085 DNC327616:DNC327621 DNC393152:DNC393157 DNC458688:DNC458693 DNC524224:DNC524229 DNC589760:DNC589765 DNC655296:DNC655301 DNC720832:DNC720837 DNC786368:DNC786373 DNC851904:DNC851909 DNC917440:DNC917445 DNC982976:DNC982981 DWY8:DWY10 DWY65472:DWY65477 DWY131008:DWY131013 DWY196544:DWY196549 DWY262080:DWY262085 DWY327616:DWY327621 DWY393152:DWY393157 DWY458688:DWY458693 DWY524224:DWY524229 DWY589760:DWY589765 DWY655296:DWY655301 DWY720832:DWY720837 DWY786368:DWY786373 DWY851904:DWY851909 DWY917440:DWY917445 DWY982976:DWY982981 EGU8:EGU10 EGU65472:EGU65477 EGU131008:EGU131013 EGU196544:EGU196549 EGU262080:EGU262085 EGU327616:EGU327621 EGU393152:EGU393157 EGU458688:EGU458693 EGU524224:EGU524229 EGU589760:EGU589765 EGU655296:EGU655301 EGU720832:EGU720837 EGU786368:EGU786373 EGU851904:EGU851909 EGU917440:EGU917445 EGU982976:EGU982981 EQQ8:EQQ10 EQQ65472:EQQ65477 EQQ131008:EQQ131013 EQQ196544:EQQ196549 EQQ262080:EQQ262085 EQQ327616:EQQ327621 EQQ393152:EQQ393157 EQQ458688:EQQ458693 EQQ524224:EQQ524229 EQQ589760:EQQ589765 EQQ655296:EQQ655301 EQQ720832:EQQ720837 EQQ786368:EQQ786373 EQQ851904:EQQ851909 EQQ917440:EQQ917445 EQQ982976:EQQ982981 FAM8:FAM10 FAM65472:FAM65477 FAM131008:FAM131013 FAM196544:FAM196549 FAM262080:FAM262085 FAM327616:FAM327621 FAM393152:FAM393157 FAM458688:FAM458693 FAM524224:FAM524229 FAM589760:FAM589765 FAM655296:FAM655301 FAM720832:FAM720837 FAM786368:FAM786373 FAM851904:FAM851909 FAM917440:FAM917445 FAM982976:FAM982981 FKI8:FKI10 FKI65472:FKI65477 FKI131008:FKI131013 FKI196544:FKI196549 FKI262080:FKI262085 FKI327616:FKI327621 FKI393152:FKI393157 FKI458688:FKI458693 FKI524224:FKI524229 FKI589760:FKI589765 FKI655296:FKI655301 FKI720832:FKI720837 FKI786368:FKI786373 FKI851904:FKI851909 FKI917440:FKI917445 FKI982976:FKI982981 FUE8:FUE10 FUE65472:FUE65477 FUE131008:FUE131013 FUE196544:FUE196549 FUE262080:FUE262085 FUE327616:FUE327621 FUE393152:FUE393157 FUE458688:FUE458693 FUE524224:FUE524229 FUE589760:FUE589765 FUE655296:FUE655301 FUE720832:FUE720837 FUE786368:FUE786373 FUE851904:FUE851909 FUE917440:FUE917445 FUE982976:FUE982981 GEA8:GEA10 GEA65472:GEA65477 GEA131008:GEA131013 GEA196544:GEA196549 GEA262080:GEA262085 GEA327616:GEA327621 GEA393152:GEA393157 GEA458688:GEA458693 GEA524224:GEA524229 GEA589760:GEA589765 GEA655296:GEA655301 GEA720832:GEA720837 GEA786368:GEA786373 GEA851904:GEA851909 GEA917440:GEA917445 GEA982976:GEA982981 GNW8:GNW10 GNW65472:GNW65477 GNW131008:GNW131013 GNW196544:GNW196549 GNW262080:GNW262085 GNW327616:GNW327621 GNW393152:GNW393157 GNW458688:GNW458693 GNW524224:GNW524229 GNW589760:GNW589765 GNW655296:GNW655301 GNW720832:GNW720837 GNW786368:GNW786373 GNW851904:GNW851909 GNW917440:GNW917445 GNW982976:GNW982981 GXS8:GXS10 GXS65472:GXS65477 GXS131008:GXS131013 GXS196544:GXS196549 GXS262080:GXS262085 GXS327616:GXS327621 GXS393152:GXS393157 GXS458688:GXS458693 GXS524224:GXS524229 GXS589760:GXS589765 GXS655296:GXS655301 GXS720832:GXS720837 GXS786368:GXS786373 GXS851904:GXS851909 GXS917440:GXS917445 GXS982976:GXS982981 HHO8:HHO10 HHO65472:HHO65477 HHO131008:HHO131013 HHO196544:HHO196549 HHO262080:HHO262085 HHO327616:HHO327621 HHO393152:HHO393157 HHO458688:HHO458693 HHO524224:HHO524229 HHO589760:HHO589765 HHO655296:HHO655301 HHO720832:HHO720837 HHO786368:HHO786373 HHO851904:HHO851909 HHO917440:HHO917445 HHO982976:HHO982981 HRK8:HRK10 HRK65472:HRK65477 HRK131008:HRK131013 HRK196544:HRK196549 HRK262080:HRK262085 HRK327616:HRK327621 HRK393152:HRK393157 HRK458688:HRK458693 HRK524224:HRK524229 HRK589760:HRK589765 HRK655296:HRK655301 HRK720832:HRK720837 HRK786368:HRK786373 HRK851904:HRK851909 HRK917440:HRK917445 HRK982976:HRK982981 IBG8:IBG10 IBG65472:IBG65477 IBG131008:IBG131013 IBG196544:IBG196549 IBG262080:IBG262085 IBG327616:IBG327621 IBG393152:IBG393157 IBG458688:IBG458693 IBG524224:IBG524229 IBG589760:IBG589765 IBG655296:IBG655301 IBG720832:IBG720837 IBG786368:IBG786373 IBG851904:IBG851909 IBG917440:IBG917445 IBG982976:IBG982981 ILC8:ILC10 ILC65472:ILC65477 ILC131008:ILC131013 ILC196544:ILC196549 ILC262080:ILC262085 ILC327616:ILC327621 ILC393152:ILC393157 ILC458688:ILC458693 ILC524224:ILC524229 ILC589760:ILC589765 ILC655296:ILC655301 ILC720832:ILC720837 ILC786368:ILC786373 ILC851904:ILC851909 ILC917440:ILC917445 ILC982976:ILC982981 IUY8:IUY10 IUY65472:IUY65477 IUY131008:IUY131013 IUY196544:IUY196549 IUY262080:IUY262085 IUY327616:IUY327621 IUY393152:IUY393157 IUY458688:IUY458693 IUY524224:IUY524229 IUY589760:IUY589765 IUY655296:IUY655301 IUY720832:IUY720837 IUY786368:IUY786373 IUY851904:IUY851909 IUY917440:IUY917445 IUY982976:IUY982981 JEU8:JEU10 JEU65472:JEU65477 JEU131008:JEU131013 JEU196544:JEU196549 JEU262080:JEU262085 JEU327616:JEU327621 JEU393152:JEU393157 JEU458688:JEU458693 JEU524224:JEU524229 JEU589760:JEU589765 JEU655296:JEU655301 JEU720832:JEU720837 JEU786368:JEU786373 JEU851904:JEU851909 JEU917440:JEU917445 JEU982976:JEU982981 JOQ8:JOQ10 JOQ65472:JOQ65477 JOQ131008:JOQ131013 JOQ196544:JOQ196549 JOQ262080:JOQ262085 JOQ327616:JOQ327621 JOQ393152:JOQ393157 JOQ458688:JOQ458693 JOQ524224:JOQ524229 JOQ589760:JOQ589765 JOQ655296:JOQ655301 JOQ720832:JOQ720837 JOQ786368:JOQ786373 JOQ851904:JOQ851909 JOQ917440:JOQ917445 JOQ982976:JOQ982981 JYM8:JYM10 JYM65472:JYM65477 JYM131008:JYM131013 JYM196544:JYM196549 JYM262080:JYM262085 JYM327616:JYM327621 JYM393152:JYM393157 JYM458688:JYM458693 JYM524224:JYM524229 JYM589760:JYM589765 JYM655296:JYM655301 JYM720832:JYM720837 JYM786368:JYM786373 JYM851904:JYM851909 JYM917440:JYM917445 JYM982976:JYM982981 KII8:KII10 KII65472:KII65477 KII131008:KII131013 KII196544:KII196549 KII262080:KII262085 KII327616:KII327621 KII393152:KII393157 KII458688:KII458693 KII524224:KII524229 KII589760:KII589765 KII655296:KII655301 KII720832:KII720837 KII786368:KII786373 KII851904:KII851909 KII917440:KII917445 KII982976:KII982981 KSE8:KSE10 KSE65472:KSE65477 KSE131008:KSE131013 KSE196544:KSE196549 KSE262080:KSE262085 KSE327616:KSE327621 KSE393152:KSE393157 KSE458688:KSE458693 KSE524224:KSE524229 KSE589760:KSE589765 KSE655296:KSE655301 KSE720832:KSE720837 KSE786368:KSE786373 KSE851904:KSE851909 KSE917440:KSE917445 KSE982976:KSE982981 LCA8:LCA10 LCA65472:LCA65477 LCA131008:LCA131013 LCA196544:LCA196549 LCA262080:LCA262085 LCA327616:LCA327621 LCA393152:LCA393157 LCA458688:LCA458693 LCA524224:LCA524229 LCA589760:LCA589765 LCA655296:LCA655301 LCA720832:LCA720837 LCA786368:LCA786373 LCA851904:LCA851909 LCA917440:LCA917445 LCA982976:LCA982981 LLW8:LLW10 LLW65472:LLW65477 LLW131008:LLW131013 LLW196544:LLW196549 LLW262080:LLW262085 LLW327616:LLW327621 LLW393152:LLW393157 LLW458688:LLW458693 LLW524224:LLW524229 LLW589760:LLW589765 LLW655296:LLW655301 LLW720832:LLW720837 LLW786368:LLW786373 LLW851904:LLW851909 LLW917440:LLW917445 LLW982976:LLW982981 LVS8:LVS10 LVS65472:LVS65477 LVS131008:LVS131013 LVS196544:LVS196549 LVS262080:LVS262085 LVS327616:LVS327621 LVS393152:LVS393157 LVS458688:LVS458693 LVS524224:LVS524229 LVS589760:LVS589765 LVS655296:LVS655301 LVS720832:LVS720837 LVS786368:LVS786373 LVS851904:LVS851909 LVS917440:LVS917445 LVS982976:LVS982981 MFO8:MFO10 MFO65472:MFO65477 MFO131008:MFO131013 MFO196544:MFO196549 MFO262080:MFO262085 MFO327616:MFO327621 MFO393152:MFO393157 MFO458688:MFO458693 MFO524224:MFO524229 MFO589760:MFO589765 MFO655296:MFO655301 MFO720832:MFO720837 MFO786368:MFO786373 MFO851904:MFO851909 MFO917440:MFO917445 MFO982976:MFO982981 MPK8:MPK10 MPK65472:MPK65477 MPK131008:MPK131013 MPK196544:MPK196549 MPK262080:MPK262085 MPK327616:MPK327621 MPK393152:MPK393157 MPK458688:MPK458693 MPK524224:MPK524229 MPK589760:MPK589765 MPK655296:MPK655301 MPK720832:MPK720837 MPK786368:MPK786373 MPK851904:MPK851909 MPK917440:MPK917445 MPK982976:MPK982981 MZG8:MZG10 MZG65472:MZG65477 MZG131008:MZG131013 MZG196544:MZG196549 MZG262080:MZG262085 MZG327616:MZG327621 MZG393152:MZG393157 MZG458688:MZG458693 MZG524224:MZG524229 MZG589760:MZG589765 MZG655296:MZG655301 MZG720832:MZG720837 MZG786368:MZG786373 MZG851904:MZG851909 MZG917440:MZG917445 MZG982976:MZG982981 NJC8:NJC10 NJC65472:NJC65477 NJC131008:NJC131013 NJC196544:NJC196549 NJC262080:NJC262085 NJC327616:NJC327621 NJC393152:NJC393157 NJC458688:NJC458693 NJC524224:NJC524229 NJC589760:NJC589765 NJC655296:NJC655301 NJC720832:NJC720837 NJC786368:NJC786373 NJC851904:NJC851909 NJC917440:NJC917445 NJC982976:NJC982981 NSY8:NSY10 NSY65472:NSY65477 NSY131008:NSY131013 NSY196544:NSY196549 NSY262080:NSY262085 NSY327616:NSY327621 NSY393152:NSY393157 NSY458688:NSY458693 NSY524224:NSY524229 NSY589760:NSY589765 NSY655296:NSY655301 NSY720832:NSY720837 NSY786368:NSY786373 NSY851904:NSY851909 NSY917440:NSY917445 NSY982976:NSY982981 OCU8:OCU10 OCU65472:OCU65477 OCU131008:OCU131013 OCU196544:OCU196549 OCU262080:OCU262085 OCU327616:OCU327621 OCU393152:OCU393157 OCU458688:OCU458693 OCU524224:OCU524229 OCU589760:OCU589765 OCU655296:OCU655301 OCU720832:OCU720837 OCU786368:OCU786373 OCU851904:OCU851909 OCU917440:OCU917445 OCU982976:OCU982981 OMQ8:OMQ10 OMQ65472:OMQ65477 OMQ131008:OMQ131013 OMQ196544:OMQ196549 OMQ262080:OMQ262085 OMQ327616:OMQ327621 OMQ393152:OMQ393157 OMQ458688:OMQ458693 OMQ524224:OMQ524229 OMQ589760:OMQ589765 OMQ655296:OMQ655301 OMQ720832:OMQ720837 OMQ786368:OMQ786373 OMQ851904:OMQ851909 OMQ917440:OMQ917445 OMQ982976:OMQ982981 OWM8:OWM10 OWM65472:OWM65477 OWM131008:OWM131013 OWM196544:OWM196549 OWM262080:OWM262085 OWM327616:OWM327621 OWM393152:OWM393157 OWM458688:OWM458693 OWM524224:OWM524229 OWM589760:OWM589765 OWM655296:OWM655301 OWM720832:OWM720837 OWM786368:OWM786373 OWM851904:OWM851909 OWM917440:OWM917445 OWM982976:OWM982981 PGI8:PGI10 PGI65472:PGI65477 PGI131008:PGI131013 PGI196544:PGI196549 PGI262080:PGI262085 PGI327616:PGI327621 PGI393152:PGI393157 PGI458688:PGI458693 PGI524224:PGI524229 PGI589760:PGI589765 PGI655296:PGI655301 PGI720832:PGI720837 PGI786368:PGI786373 PGI851904:PGI851909 PGI917440:PGI917445 PGI982976:PGI982981 PQE8:PQE10 PQE65472:PQE65477 PQE131008:PQE131013 PQE196544:PQE196549 PQE262080:PQE262085 PQE327616:PQE327621 PQE393152:PQE393157 PQE458688:PQE458693 PQE524224:PQE524229 PQE589760:PQE589765 PQE655296:PQE655301 PQE720832:PQE720837 PQE786368:PQE786373 PQE851904:PQE851909 PQE917440:PQE917445 PQE982976:PQE982981 QAA8:QAA10 QAA65472:QAA65477 QAA131008:QAA131013 QAA196544:QAA196549 QAA262080:QAA262085 QAA327616:QAA327621 QAA393152:QAA393157 QAA458688:QAA458693 QAA524224:QAA524229 QAA589760:QAA589765 QAA655296:QAA655301 QAA720832:QAA720837 QAA786368:QAA786373 QAA851904:QAA851909 QAA917440:QAA917445 QAA982976:QAA982981 QJW8:QJW10 QJW65472:QJW65477 QJW131008:QJW131013 QJW196544:QJW196549 QJW262080:QJW262085 QJW327616:QJW327621 QJW393152:QJW393157 QJW458688:QJW458693 QJW524224:QJW524229 QJW589760:QJW589765 QJW655296:QJW655301 QJW720832:QJW720837 QJW786368:QJW786373 QJW851904:QJW851909 QJW917440:QJW917445 QJW982976:QJW982981 QTS8:QTS10 QTS65472:QTS65477 QTS131008:QTS131013 QTS196544:QTS196549 QTS262080:QTS262085 QTS327616:QTS327621 QTS393152:QTS393157 QTS458688:QTS458693 QTS524224:QTS524229 QTS589760:QTS589765 QTS655296:QTS655301 QTS720832:QTS720837 QTS786368:QTS786373 QTS851904:QTS851909 QTS917440:QTS917445 QTS982976:QTS982981 RDO8:RDO10 RDO65472:RDO65477 RDO131008:RDO131013 RDO196544:RDO196549 RDO262080:RDO262085 RDO327616:RDO327621 RDO393152:RDO393157 RDO458688:RDO458693 RDO524224:RDO524229 RDO589760:RDO589765 RDO655296:RDO655301 RDO720832:RDO720837 RDO786368:RDO786373 RDO851904:RDO851909 RDO917440:RDO917445 RDO982976:RDO982981 RNK8:RNK10 RNK65472:RNK65477 RNK131008:RNK131013 RNK196544:RNK196549 RNK262080:RNK262085 RNK327616:RNK327621 RNK393152:RNK393157 RNK458688:RNK458693 RNK524224:RNK524229 RNK589760:RNK589765 RNK655296:RNK655301 RNK720832:RNK720837 RNK786368:RNK786373 RNK851904:RNK851909 RNK917440:RNK917445 RNK982976:RNK982981 RXG8:RXG10 RXG65472:RXG65477 RXG131008:RXG131013 RXG196544:RXG196549 RXG262080:RXG262085 RXG327616:RXG327621 RXG393152:RXG393157 RXG458688:RXG458693 RXG524224:RXG524229 RXG589760:RXG589765 RXG655296:RXG655301 RXG720832:RXG720837 RXG786368:RXG786373 RXG851904:RXG851909 RXG917440:RXG917445 RXG982976:RXG982981 SHC8:SHC10 SHC65472:SHC65477 SHC131008:SHC131013 SHC196544:SHC196549 SHC262080:SHC262085 SHC327616:SHC327621 SHC393152:SHC393157 SHC458688:SHC458693 SHC524224:SHC524229 SHC589760:SHC589765 SHC655296:SHC655301 SHC720832:SHC720837 SHC786368:SHC786373 SHC851904:SHC851909 SHC917440:SHC917445 SHC982976:SHC982981 SQY8:SQY10 SQY65472:SQY65477 SQY131008:SQY131013 SQY196544:SQY196549 SQY262080:SQY262085 SQY327616:SQY327621 SQY393152:SQY393157 SQY458688:SQY458693 SQY524224:SQY524229 SQY589760:SQY589765 SQY655296:SQY655301 SQY720832:SQY720837 SQY786368:SQY786373 SQY851904:SQY851909 SQY917440:SQY917445 SQY982976:SQY982981 TAU8:TAU10 TAU65472:TAU65477 TAU131008:TAU131013 TAU196544:TAU196549 TAU262080:TAU262085 TAU327616:TAU327621 TAU393152:TAU393157 TAU458688:TAU458693 TAU524224:TAU524229 TAU589760:TAU589765 TAU655296:TAU655301 TAU720832:TAU720837 TAU786368:TAU786373 TAU851904:TAU851909 TAU917440:TAU917445 TAU982976:TAU982981 TKQ8:TKQ10 TKQ65472:TKQ65477 TKQ131008:TKQ131013 TKQ196544:TKQ196549 TKQ262080:TKQ262085 TKQ327616:TKQ327621 TKQ393152:TKQ393157 TKQ458688:TKQ458693 TKQ524224:TKQ524229 TKQ589760:TKQ589765 TKQ655296:TKQ655301 TKQ720832:TKQ720837 TKQ786368:TKQ786373 TKQ851904:TKQ851909 TKQ917440:TKQ917445 TKQ982976:TKQ982981 TUM8:TUM10 TUM65472:TUM65477 TUM131008:TUM131013 TUM196544:TUM196549 TUM262080:TUM262085 TUM327616:TUM327621 TUM393152:TUM393157 TUM458688:TUM458693 TUM524224:TUM524229 TUM589760:TUM589765 TUM655296:TUM655301 TUM720832:TUM720837 TUM786368:TUM786373 TUM851904:TUM851909 TUM917440:TUM917445 TUM982976:TUM982981 UEI8:UEI10 UEI65472:UEI65477 UEI131008:UEI131013 UEI196544:UEI196549 UEI262080:UEI262085 UEI327616:UEI327621 UEI393152:UEI393157 UEI458688:UEI458693 UEI524224:UEI524229 UEI589760:UEI589765 UEI655296:UEI655301 UEI720832:UEI720837 UEI786368:UEI786373 UEI851904:UEI851909 UEI917440:UEI917445 UEI982976:UEI982981 UOE8:UOE10 UOE65472:UOE65477 UOE131008:UOE131013 UOE196544:UOE196549 UOE262080:UOE262085 UOE327616:UOE327621 UOE393152:UOE393157 UOE458688:UOE458693 UOE524224:UOE524229 UOE589760:UOE589765 UOE655296:UOE655301 UOE720832:UOE720837 UOE786368:UOE786373 UOE851904:UOE851909 UOE917440:UOE917445 UOE982976:UOE982981 UYA8:UYA10 UYA65472:UYA65477 UYA131008:UYA131013 UYA196544:UYA196549 UYA262080:UYA262085 UYA327616:UYA327621 UYA393152:UYA393157 UYA458688:UYA458693 UYA524224:UYA524229 UYA589760:UYA589765 UYA655296:UYA655301 UYA720832:UYA720837 UYA786368:UYA786373 UYA851904:UYA851909 UYA917440:UYA917445 UYA982976:UYA982981 VHW8:VHW10 VHW65472:VHW65477 VHW131008:VHW131013 VHW196544:VHW196549 VHW262080:VHW262085 VHW327616:VHW327621 VHW393152:VHW393157 VHW458688:VHW458693 VHW524224:VHW524229 VHW589760:VHW589765 VHW655296:VHW655301 VHW720832:VHW720837 VHW786368:VHW786373 VHW851904:VHW851909 VHW917440:VHW917445 VHW982976:VHW982981 VRS8:VRS10 VRS65472:VRS65477 VRS131008:VRS131013 VRS196544:VRS196549 VRS262080:VRS262085 VRS327616:VRS327621 VRS393152:VRS393157 VRS458688:VRS458693 VRS524224:VRS524229 VRS589760:VRS589765 VRS655296:VRS655301 VRS720832:VRS720837 VRS786368:VRS786373 VRS851904:VRS851909 VRS917440:VRS917445 VRS982976:VRS982981 WBO8:WBO10 WBO65472:WBO65477 WBO131008:WBO131013 WBO196544:WBO196549 WBO262080:WBO262085 WBO327616:WBO327621 WBO393152:WBO393157 WBO458688:WBO458693 WBO524224:WBO524229 WBO589760:WBO589765 WBO655296:WBO655301 WBO720832:WBO720837 WBO786368:WBO786373 WBO851904:WBO851909 WBO917440:WBO917445 WBO982976:WBO982981 WLK8:WLK10 WLK65472:WLK65477 WLK131008:WLK131013 WLK196544:WLK196549 WLK262080:WLK262085 WLK327616:WLK327621 WLK393152:WLK393157 WLK458688:WLK458693 WLK524224:WLK524229 WLK589760:WLK589765 WLK655296:WLK655301 WLK720832:WLK720837 WLK786368:WLK786373 WLK851904:WLK851909 WLK917440:WLK917445 WLK982976:WLK982981 WVG8:WVG10 WVG65472:WVG65477 WVG131008:WVG131013 WVG196544:WVG196549 WVG262080:WVG262085 WVG327616:WVG327621 WVG393152:WVG393157 WVG458688:WVG458693 WVG524224:WVG524229 WVG589760:WVG589765 WVG655296:WVG655301 WVG720832:WVG720837 WVG786368:WVG786373 WVG851904:WVG851909 WVG917440:WVG917445 WVG982976:WVG982981">
      <formula1>"全额拨款事业单位,差额拨款事业单位,自收自支事业单位"</formula1>
    </dataValidation>
    <dataValidation type="list" allowBlank="1" showInputMessage="1" showErrorMessage="1" sqref="JE8:JE10 JE65472:JE65477 JE131008:JE131013 JE196544:JE196549 JE262080:JE262085 JE327616:JE327621 JE393152:JE393157 JE458688:JE458693 JE524224:JE524229 JE589760:JE589765 JE655296:JE655301 JE720832:JE720837 JE786368:JE786373 JE851904:JE851909 JE917440:JE917445 JE982976:JE982981 TA8:TA10 TA65472:TA65477 TA131008:TA131013 TA196544:TA196549 TA262080:TA262085 TA327616:TA327621 TA393152:TA393157 TA458688:TA458693 TA524224:TA524229 TA589760:TA589765 TA655296:TA655301 TA720832:TA720837 TA786368:TA786373 TA851904:TA851909 TA917440:TA917445 TA982976:TA982981 ACW8:ACW10 ACW65472:ACW65477 ACW131008:ACW131013 ACW196544:ACW196549 ACW262080:ACW262085 ACW327616:ACW327621 ACW393152:ACW393157 ACW458688:ACW458693 ACW524224:ACW524229 ACW589760:ACW589765 ACW655296:ACW655301 ACW720832:ACW720837 ACW786368:ACW786373 ACW851904:ACW851909 ACW917440:ACW917445 ACW982976:ACW982981 AMS8:AMS10 AMS65472:AMS65477 AMS131008:AMS131013 AMS196544:AMS196549 AMS262080:AMS262085 AMS327616:AMS327621 AMS393152:AMS393157 AMS458688:AMS458693 AMS524224:AMS524229 AMS589760:AMS589765 AMS655296:AMS655301 AMS720832:AMS720837 AMS786368:AMS786373 AMS851904:AMS851909 AMS917440:AMS917445 AMS982976:AMS982981 AWO8:AWO10 AWO65472:AWO65477 AWO131008:AWO131013 AWO196544:AWO196549 AWO262080:AWO262085 AWO327616:AWO327621 AWO393152:AWO393157 AWO458688:AWO458693 AWO524224:AWO524229 AWO589760:AWO589765 AWO655296:AWO655301 AWO720832:AWO720837 AWO786368:AWO786373 AWO851904:AWO851909 AWO917440:AWO917445 AWO982976:AWO982981 BGK8:BGK10 BGK65472:BGK65477 BGK131008:BGK131013 BGK196544:BGK196549 BGK262080:BGK262085 BGK327616:BGK327621 BGK393152:BGK393157 BGK458688:BGK458693 BGK524224:BGK524229 BGK589760:BGK589765 BGK655296:BGK655301 BGK720832:BGK720837 BGK786368:BGK786373 BGK851904:BGK851909 BGK917440:BGK917445 BGK982976:BGK982981 BQG8:BQG10 BQG65472:BQG65477 BQG131008:BQG131013 BQG196544:BQG196549 BQG262080:BQG262085 BQG327616:BQG327621 BQG393152:BQG393157 BQG458688:BQG458693 BQG524224:BQG524229 BQG589760:BQG589765 BQG655296:BQG655301 BQG720832:BQG720837 BQG786368:BQG786373 BQG851904:BQG851909 BQG917440:BQG917445 BQG982976:BQG982981 CAC8:CAC10 CAC65472:CAC65477 CAC131008:CAC131013 CAC196544:CAC196549 CAC262080:CAC262085 CAC327616:CAC327621 CAC393152:CAC393157 CAC458688:CAC458693 CAC524224:CAC524229 CAC589760:CAC589765 CAC655296:CAC655301 CAC720832:CAC720837 CAC786368:CAC786373 CAC851904:CAC851909 CAC917440:CAC917445 CAC982976:CAC982981 CJY8:CJY10 CJY65472:CJY65477 CJY131008:CJY131013 CJY196544:CJY196549 CJY262080:CJY262085 CJY327616:CJY327621 CJY393152:CJY393157 CJY458688:CJY458693 CJY524224:CJY524229 CJY589760:CJY589765 CJY655296:CJY655301 CJY720832:CJY720837 CJY786368:CJY786373 CJY851904:CJY851909 CJY917440:CJY917445 CJY982976:CJY982981 CTU8:CTU10 CTU65472:CTU65477 CTU131008:CTU131013 CTU196544:CTU196549 CTU262080:CTU262085 CTU327616:CTU327621 CTU393152:CTU393157 CTU458688:CTU458693 CTU524224:CTU524229 CTU589760:CTU589765 CTU655296:CTU655301 CTU720832:CTU720837 CTU786368:CTU786373 CTU851904:CTU851909 CTU917440:CTU917445 CTU982976:CTU982981 DDQ8:DDQ10 DDQ65472:DDQ65477 DDQ131008:DDQ131013 DDQ196544:DDQ196549 DDQ262080:DDQ262085 DDQ327616:DDQ327621 DDQ393152:DDQ393157 DDQ458688:DDQ458693 DDQ524224:DDQ524229 DDQ589760:DDQ589765 DDQ655296:DDQ655301 DDQ720832:DDQ720837 DDQ786368:DDQ786373 DDQ851904:DDQ851909 DDQ917440:DDQ917445 DDQ982976:DDQ982981 DNM8:DNM10 DNM65472:DNM65477 DNM131008:DNM131013 DNM196544:DNM196549 DNM262080:DNM262085 DNM327616:DNM327621 DNM393152:DNM393157 DNM458688:DNM458693 DNM524224:DNM524229 DNM589760:DNM589765 DNM655296:DNM655301 DNM720832:DNM720837 DNM786368:DNM786373 DNM851904:DNM851909 DNM917440:DNM917445 DNM982976:DNM982981 DXI8:DXI10 DXI65472:DXI65477 DXI131008:DXI131013 DXI196544:DXI196549 DXI262080:DXI262085 DXI327616:DXI327621 DXI393152:DXI393157 DXI458688:DXI458693 DXI524224:DXI524229 DXI589760:DXI589765 DXI655296:DXI655301 DXI720832:DXI720837 DXI786368:DXI786373 DXI851904:DXI851909 DXI917440:DXI917445 DXI982976:DXI982981 EHE8:EHE10 EHE65472:EHE65477 EHE131008:EHE131013 EHE196544:EHE196549 EHE262080:EHE262085 EHE327616:EHE327621 EHE393152:EHE393157 EHE458688:EHE458693 EHE524224:EHE524229 EHE589760:EHE589765 EHE655296:EHE655301 EHE720832:EHE720837 EHE786368:EHE786373 EHE851904:EHE851909 EHE917440:EHE917445 EHE982976:EHE982981 ERA8:ERA10 ERA65472:ERA65477 ERA131008:ERA131013 ERA196544:ERA196549 ERA262080:ERA262085 ERA327616:ERA327621 ERA393152:ERA393157 ERA458688:ERA458693 ERA524224:ERA524229 ERA589760:ERA589765 ERA655296:ERA655301 ERA720832:ERA720837 ERA786368:ERA786373 ERA851904:ERA851909 ERA917440:ERA917445 ERA982976:ERA982981 FAW8:FAW10 FAW65472:FAW65477 FAW131008:FAW131013 FAW196544:FAW196549 FAW262080:FAW262085 FAW327616:FAW327621 FAW393152:FAW393157 FAW458688:FAW458693 FAW524224:FAW524229 FAW589760:FAW589765 FAW655296:FAW655301 FAW720832:FAW720837 FAW786368:FAW786373 FAW851904:FAW851909 FAW917440:FAW917445 FAW982976:FAW982981 FKS8:FKS10 FKS65472:FKS65477 FKS131008:FKS131013 FKS196544:FKS196549 FKS262080:FKS262085 FKS327616:FKS327621 FKS393152:FKS393157 FKS458688:FKS458693 FKS524224:FKS524229 FKS589760:FKS589765 FKS655296:FKS655301 FKS720832:FKS720837 FKS786368:FKS786373 FKS851904:FKS851909 FKS917440:FKS917445 FKS982976:FKS982981 FUO8:FUO10 FUO65472:FUO65477 FUO131008:FUO131013 FUO196544:FUO196549 FUO262080:FUO262085 FUO327616:FUO327621 FUO393152:FUO393157 FUO458688:FUO458693 FUO524224:FUO524229 FUO589760:FUO589765 FUO655296:FUO655301 FUO720832:FUO720837 FUO786368:FUO786373 FUO851904:FUO851909 FUO917440:FUO917445 FUO982976:FUO982981 GEK8:GEK10 GEK65472:GEK65477 GEK131008:GEK131013 GEK196544:GEK196549 GEK262080:GEK262085 GEK327616:GEK327621 GEK393152:GEK393157 GEK458688:GEK458693 GEK524224:GEK524229 GEK589760:GEK589765 GEK655296:GEK655301 GEK720832:GEK720837 GEK786368:GEK786373 GEK851904:GEK851909 GEK917440:GEK917445 GEK982976:GEK982981 GOG8:GOG10 GOG65472:GOG65477 GOG131008:GOG131013 GOG196544:GOG196549 GOG262080:GOG262085 GOG327616:GOG327621 GOG393152:GOG393157 GOG458688:GOG458693 GOG524224:GOG524229 GOG589760:GOG589765 GOG655296:GOG655301 GOG720832:GOG720837 GOG786368:GOG786373 GOG851904:GOG851909 GOG917440:GOG917445 GOG982976:GOG982981 GYC8:GYC10 GYC65472:GYC65477 GYC131008:GYC131013 GYC196544:GYC196549 GYC262080:GYC262085 GYC327616:GYC327621 GYC393152:GYC393157 GYC458688:GYC458693 GYC524224:GYC524229 GYC589760:GYC589765 GYC655296:GYC655301 GYC720832:GYC720837 GYC786368:GYC786373 GYC851904:GYC851909 GYC917440:GYC917445 GYC982976:GYC982981 HHY8:HHY10 HHY65472:HHY65477 HHY131008:HHY131013 HHY196544:HHY196549 HHY262080:HHY262085 HHY327616:HHY327621 HHY393152:HHY393157 HHY458688:HHY458693 HHY524224:HHY524229 HHY589760:HHY589765 HHY655296:HHY655301 HHY720832:HHY720837 HHY786368:HHY786373 HHY851904:HHY851909 HHY917440:HHY917445 HHY982976:HHY982981 HRU8:HRU10 HRU65472:HRU65477 HRU131008:HRU131013 HRU196544:HRU196549 HRU262080:HRU262085 HRU327616:HRU327621 HRU393152:HRU393157 HRU458688:HRU458693 HRU524224:HRU524229 HRU589760:HRU589765 HRU655296:HRU655301 HRU720832:HRU720837 HRU786368:HRU786373 HRU851904:HRU851909 HRU917440:HRU917445 HRU982976:HRU982981 IBQ8:IBQ10 IBQ65472:IBQ65477 IBQ131008:IBQ131013 IBQ196544:IBQ196549 IBQ262080:IBQ262085 IBQ327616:IBQ327621 IBQ393152:IBQ393157 IBQ458688:IBQ458693 IBQ524224:IBQ524229 IBQ589760:IBQ589765 IBQ655296:IBQ655301 IBQ720832:IBQ720837 IBQ786368:IBQ786373 IBQ851904:IBQ851909 IBQ917440:IBQ917445 IBQ982976:IBQ982981 ILM8:ILM10 ILM65472:ILM65477 ILM131008:ILM131013 ILM196544:ILM196549 ILM262080:ILM262085 ILM327616:ILM327621 ILM393152:ILM393157 ILM458688:ILM458693 ILM524224:ILM524229 ILM589760:ILM589765 ILM655296:ILM655301 ILM720832:ILM720837 ILM786368:ILM786373 ILM851904:ILM851909 ILM917440:ILM917445 ILM982976:ILM982981 IVI8:IVI10 IVI65472:IVI65477 IVI131008:IVI131013 IVI196544:IVI196549 IVI262080:IVI262085 IVI327616:IVI327621 IVI393152:IVI393157 IVI458688:IVI458693 IVI524224:IVI524229 IVI589760:IVI589765 IVI655296:IVI655301 IVI720832:IVI720837 IVI786368:IVI786373 IVI851904:IVI851909 IVI917440:IVI917445 IVI982976:IVI982981 JFE8:JFE10 JFE65472:JFE65477 JFE131008:JFE131013 JFE196544:JFE196549 JFE262080:JFE262085 JFE327616:JFE327621 JFE393152:JFE393157 JFE458688:JFE458693 JFE524224:JFE524229 JFE589760:JFE589765 JFE655296:JFE655301 JFE720832:JFE720837 JFE786368:JFE786373 JFE851904:JFE851909 JFE917440:JFE917445 JFE982976:JFE982981 JPA8:JPA10 JPA65472:JPA65477 JPA131008:JPA131013 JPA196544:JPA196549 JPA262080:JPA262085 JPA327616:JPA327621 JPA393152:JPA393157 JPA458688:JPA458693 JPA524224:JPA524229 JPA589760:JPA589765 JPA655296:JPA655301 JPA720832:JPA720837 JPA786368:JPA786373 JPA851904:JPA851909 JPA917440:JPA917445 JPA982976:JPA982981 JYW8:JYW10 JYW65472:JYW65477 JYW131008:JYW131013 JYW196544:JYW196549 JYW262080:JYW262085 JYW327616:JYW327621 JYW393152:JYW393157 JYW458688:JYW458693 JYW524224:JYW524229 JYW589760:JYW589765 JYW655296:JYW655301 JYW720832:JYW720837 JYW786368:JYW786373 JYW851904:JYW851909 JYW917440:JYW917445 JYW982976:JYW982981 KIS8:KIS10 KIS65472:KIS65477 KIS131008:KIS131013 KIS196544:KIS196549 KIS262080:KIS262085 KIS327616:KIS327621 KIS393152:KIS393157 KIS458688:KIS458693 KIS524224:KIS524229 KIS589760:KIS589765 KIS655296:KIS655301 KIS720832:KIS720837 KIS786368:KIS786373 KIS851904:KIS851909 KIS917440:KIS917445 KIS982976:KIS982981 KSO8:KSO10 KSO65472:KSO65477 KSO131008:KSO131013 KSO196544:KSO196549 KSO262080:KSO262085 KSO327616:KSO327621 KSO393152:KSO393157 KSO458688:KSO458693 KSO524224:KSO524229 KSO589760:KSO589765 KSO655296:KSO655301 KSO720832:KSO720837 KSO786368:KSO786373 KSO851904:KSO851909 KSO917440:KSO917445 KSO982976:KSO982981 LCK8:LCK10 LCK65472:LCK65477 LCK131008:LCK131013 LCK196544:LCK196549 LCK262080:LCK262085 LCK327616:LCK327621 LCK393152:LCK393157 LCK458688:LCK458693 LCK524224:LCK524229 LCK589760:LCK589765 LCK655296:LCK655301 LCK720832:LCK720837 LCK786368:LCK786373 LCK851904:LCK851909 LCK917440:LCK917445 LCK982976:LCK982981 LMG8:LMG10 LMG65472:LMG65477 LMG131008:LMG131013 LMG196544:LMG196549 LMG262080:LMG262085 LMG327616:LMG327621 LMG393152:LMG393157 LMG458688:LMG458693 LMG524224:LMG524229 LMG589760:LMG589765 LMG655296:LMG655301 LMG720832:LMG720837 LMG786368:LMG786373 LMG851904:LMG851909 LMG917440:LMG917445 LMG982976:LMG982981 LWC8:LWC10 LWC65472:LWC65477 LWC131008:LWC131013 LWC196544:LWC196549 LWC262080:LWC262085 LWC327616:LWC327621 LWC393152:LWC393157 LWC458688:LWC458693 LWC524224:LWC524229 LWC589760:LWC589765 LWC655296:LWC655301 LWC720832:LWC720837 LWC786368:LWC786373 LWC851904:LWC851909 LWC917440:LWC917445 LWC982976:LWC982981 MFY8:MFY10 MFY65472:MFY65477 MFY131008:MFY131013 MFY196544:MFY196549 MFY262080:MFY262085 MFY327616:MFY327621 MFY393152:MFY393157 MFY458688:MFY458693 MFY524224:MFY524229 MFY589760:MFY589765 MFY655296:MFY655301 MFY720832:MFY720837 MFY786368:MFY786373 MFY851904:MFY851909 MFY917440:MFY917445 MFY982976:MFY982981 MPU8:MPU10 MPU65472:MPU65477 MPU131008:MPU131013 MPU196544:MPU196549 MPU262080:MPU262085 MPU327616:MPU327621 MPU393152:MPU393157 MPU458688:MPU458693 MPU524224:MPU524229 MPU589760:MPU589765 MPU655296:MPU655301 MPU720832:MPU720837 MPU786368:MPU786373 MPU851904:MPU851909 MPU917440:MPU917445 MPU982976:MPU982981 MZQ8:MZQ10 MZQ65472:MZQ65477 MZQ131008:MZQ131013 MZQ196544:MZQ196549 MZQ262080:MZQ262085 MZQ327616:MZQ327621 MZQ393152:MZQ393157 MZQ458688:MZQ458693 MZQ524224:MZQ524229 MZQ589760:MZQ589765 MZQ655296:MZQ655301 MZQ720832:MZQ720837 MZQ786368:MZQ786373 MZQ851904:MZQ851909 MZQ917440:MZQ917445 MZQ982976:MZQ982981 NJM8:NJM10 NJM65472:NJM65477 NJM131008:NJM131013 NJM196544:NJM196549 NJM262080:NJM262085 NJM327616:NJM327621 NJM393152:NJM393157 NJM458688:NJM458693 NJM524224:NJM524229 NJM589760:NJM589765 NJM655296:NJM655301 NJM720832:NJM720837 NJM786368:NJM786373 NJM851904:NJM851909 NJM917440:NJM917445 NJM982976:NJM982981 NTI8:NTI10 NTI65472:NTI65477 NTI131008:NTI131013 NTI196544:NTI196549 NTI262080:NTI262085 NTI327616:NTI327621 NTI393152:NTI393157 NTI458688:NTI458693 NTI524224:NTI524229 NTI589760:NTI589765 NTI655296:NTI655301 NTI720832:NTI720837 NTI786368:NTI786373 NTI851904:NTI851909 NTI917440:NTI917445 NTI982976:NTI982981 ODE8:ODE10 ODE65472:ODE65477 ODE131008:ODE131013 ODE196544:ODE196549 ODE262080:ODE262085 ODE327616:ODE327621 ODE393152:ODE393157 ODE458688:ODE458693 ODE524224:ODE524229 ODE589760:ODE589765 ODE655296:ODE655301 ODE720832:ODE720837 ODE786368:ODE786373 ODE851904:ODE851909 ODE917440:ODE917445 ODE982976:ODE982981 ONA8:ONA10 ONA65472:ONA65477 ONA131008:ONA131013 ONA196544:ONA196549 ONA262080:ONA262085 ONA327616:ONA327621 ONA393152:ONA393157 ONA458688:ONA458693 ONA524224:ONA524229 ONA589760:ONA589765 ONA655296:ONA655301 ONA720832:ONA720837 ONA786368:ONA786373 ONA851904:ONA851909 ONA917440:ONA917445 ONA982976:ONA982981 OWW8:OWW10 OWW65472:OWW65477 OWW131008:OWW131013 OWW196544:OWW196549 OWW262080:OWW262085 OWW327616:OWW327621 OWW393152:OWW393157 OWW458688:OWW458693 OWW524224:OWW524229 OWW589760:OWW589765 OWW655296:OWW655301 OWW720832:OWW720837 OWW786368:OWW786373 OWW851904:OWW851909 OWW917440:OWW917445 OWW982976:OWW982981 PGS8:PGS10 PGS65472:PGS65477 PGS131008:PGS131013 PGS196544:PGS196549 PGS262080:PGS262085 PGS327616:PGS327621 PGS393152:PGS393157 PGS458688:PGS458693 PGS524224:PGS524229 PGS589760:PGS589765 PGS655296:PGS655301 PGS720832:PGS720837 PGS786368:PGS786373 PGS851904:PGS851909 PGS917440:PGS917445 PGS982976:PGS982981 PQO8:PQO10 PQO65472:PQO65477 PQO131008:PQO131013 PQO196544:PQO196549 PQO262080:PQO262085 PQO327616:PQO327621 PQO393152:PQO393157 PQO458688:PQO458693 PQO524224:PQO524229 PQO589760:PQO589765 PQO655296:PQO655301 PQO720832:PQO720837 PQO786368:PQO786373 PQO851904:PQO851909 PQO917440:PQO917445 PQO982976:PQO982981 QAK8:QAK10 QAK65472:QAK65477 QAK131008:QAK131013 QAK196544:QAK196549 QAK262080:QAK262085 QAK327616:QAK327621 QAK393152:QAK393157 QAK458688:QAK458693 QAK524224:QAK524229 QAK589760:QAK589765 QAK655296:QAK655301 QAK720832:QAK720837 QAK786368:QAK786373 QAK851904:QAK851909 QAK917440:QAK917445 QAK982976:QAK982981 QKG8:QKG10 QKG65472:QKG65477 QKG131008:QKG131013 QKG196544:QKG196549 QKG262080:QKG262085 QKG327616:QKG327621 QKG393152:QKG393157 QKG458688:QKG458693 QKG524224:QKG524229 QKG589760:QKG589765 QKG655296:QKG655301 QKG720832:QKG720837 QKG786368:QKG786373 QKG851904:QKG851909 QKG917440:QKG917445 QKG982976:QKG982981 QUC8:QUC10 QUC65472:QUC65477 QUC131008:QUC131013 QUC196544:QUC196549 QUC262080:QUC262085 QUC327616:QUC327621 QUC393152:QUC393157 QUC458688:QUC458693 QUC524224:QUC524229 QUC589760:QUC589765 QUC655296:QUC655301 QUC720832:QUC720837 QUC786368:QUC786373 QUC851904:QUC851909 QUC917440:QUC917445 QUC982976:QUC982981 RDY8:RDY10 RDY65472:RDY65477 RDY131008:RDY131013 RDY196544:RDY196549 RDY262080:RDY262085 RDY327616:RDY327621 RDY393152:RDY393157 RDY458688:RDY458693 RDY524224:RDY524229 RDY589760:RDY589765 RDY655296:RDY655301 RDY720832:RDY720837 RDY786368:RDY786373 RDY851904:RDY851909 RDY917440:RDY917445 RDY982976:RDY982981 RNU8:RNU10 RNU65472:RNU65477 RNU131008:RNU131013 RNU196544:RNU196549 RNU262080:RNU262085 RNU327616:RNU327621 RNU393152:RNU393157 RNU458688:RNU458693 RNU524224:RNU524229 RNU589760:RNU589765 RNU655296:RNU655301 RNU720832:RNU720837 RNU786368:RNU786373 RNU851904:RNU851909 RNU917440:RNU917445 RNU982976:RNU982981 RXQ8:RXQ10 RXQ65472:RXQ65477 RXQ131008:RXQ131013 RXQ196544:RXQ196549 RXQ262080:RXQ262085 RXQ327616:RXQ327621 RXQ393152:RXQ393157 RXQ458688:RXQ458693 RXQ524224:RXQ524229 RXQ589760:RXQ589765 RXQ655296:RXQ655301 RXQ720832:RXQ720837 RXQ786368:RXQ786373 RXQ851904:RXQ851909 RXQ917440:RXQ917445 RXQ982976:RXQ982981 SHM8:SHM10 SHM65472:SHM65477 SHM131008:SHM131013 SHM196544:SHM196549 SHM262080:SHM262085 SHM327616:SHM327621 SHM393152:SHM393157 SHM458688:SHM458693 SHM524224:SHM524229 SHM589760:SHM589765 SHM655296:SHM655301 SHM720832:SHM720837 SHM786368:SHM786373 SHM851904:SHM851909 SHM917440:SHM917445 SHM982976:SHM982981 SRI8:SRI10 SRI65472:SRI65477 SRI131008:SRI131013 SRI196544:SRI196549 SRI262080:SRI262085 SRI327616:SRI327621 SRI393152:SRI393157 SRI458688:SRI458693 SRI524224:SRI524229 SRI589760:SRI589765 SRI655296:SRI655301 SRI720832:SRI720837 SRI786368:SRI786373 SRI851904:SRI851909 SRI917440:SRI917445 SRI982976:SRI982981 TBE8:TBE10 TBE65472:TBE65477 TBE131008:TBE131013 TBE196544:TBE196549 TBE262080:TBE262085 TBE327616:TBE327621 TBE393152:TBE393157 TBE458688:TBE458693 TBE524224:TBE524229 TBE589760:TBE589765 TBE655296:TBE655301 TBE720832:TBE720837 TBE786368:TBE786373 TBE851904:TBE851909 TBE917440:TBE917445 TBE982976:TBE982981 TLA8:TLA10 TLA65472:TLA65477 TLA131008:TLA131013 TLA196544:TLA196549 TLA262080:TLA262085 TLA327616:TLA327621 TLA393152:TLA393157 TLA458688:TLA458693 TLA524224:TLA524229 TLA589760:TLA589765 TLA655296:TLA655301 TLA720832:TLA720837 TLA786368:TLA786373 TLA851904:TLA851909 TLA917440:TLA917445 TLA982976:TLA982981 TUW8:TUW10 TUW65472:TUW65477 TUW131008:TUW131013 TUW196544:TUW196549 TUW262080:TUW262085 TUW327616:TUW327621 TUW393152:TUW393157 TUW458688:TUW458693 TUW524224:TUW524229 TUW589760:TUW589765 TUW655296:TUW655301 TUW720832:TUW720837 TUW786368:TUW786373 TUW851904:TUW851909 TUW917440:TUW917445 TUW982976:TUW982981 UES8:UES10 UES65472:UES65477 UES131008:UES131013 UES196544:UES196549 UES262080:UES262085 UES327616:UES327621 UES393152:UES393157 UES458688:UES458693 UES524224:UES524229 UES589760:UES589765 UES655296:UES655301 UES720832:UES720837 UES786368:UES786373 UES851904:UES851909 UES917440:UES917445 UES982976:UES982981 UOO8:UOO10 UOO65472:UOO65477 UOO131008:UOO131013 UOO196544:UOO196549 UOO262080:UOO262085 UOO327616:UOO327621 UOO393152:UOO393157 UOO458688:UOO458693 UOO524224:UOO524229 UOO589760:UOO589765 UOO655296:UOO655301 UOO720832:UOO720837 UOO786368:UOO786373 UOO851904:UOO851909 UOO917440:UOO917445 UOO982976:UOO982981 UYK8:UYK10 UYK65472:UYK65477 UYK131008:UYK131013 UYK196544:UYK196549 UYK262080:UYK262085 UYK327616:UYK327621 UYK393152:UYK393157 UYK458688:UYK458693 UYK524224:UYK524229 UYK589760:UYK589765 UYK655296:UYK655301 UYK720832:UYK720837 UYK786368:UYK786373 UYK851904:UYK851909 UYK917440:UYK917445 UYK982976:UYK982981 VIG8:VIG10 VIG65472:VIG65477 VIG131008:VIG131013 VIG196544:VIG196549 VIG262080:VIG262085 VIG327616:VIG327621 VIG393152:VIG393157 VIG458688:VIG458693 VIG524224:VIG524229 VIG589760:VIG589765 VIG655296:VIG655301 VIG720832:VIG720837 VIG786368:VIG786373 VIG851904:VIG851909 VIG917440:VIG917445 VIG982976:VIG982981 VSC8:VSC10 VSC65472:VSC65477 VSC131008:VSC131013 VSC196544:VSC196549 VSC262080:VSC262085 VSC327616:VSC327621 VSC393152:VSC393157 VSC458688:VSC458693 VSC524224:VSC524229 VSC589760:VSC589765 VSC655296:VSC655301 VSC720832:VSC720837 VSC786368:VSC786373 VSC851904:VSC851909 VSC917440:VSC917445 VSC982976:VSC982981 WBY8:WBY10 WBY65472:WBY65477 WBY131008:WBY131013 WBY196544:WBY196549 WBY262080:WBY262085 WBY327616:WBY327621 WBY393152:WBY393157 WBY458688:WBY458693 WBY524224:WBY524229 WBY589760:WBY589765 WBY655296:WBY655301 WBY720832:WBY720837 WBY786368:WBY786373 WBY851904:WBY851909 WBY917440:WBY917445 WBY982976:WBY982981 WLU8:WLU10 WLU65472:WLU65477 WLU131008:WLU131013 WLU196544:WLU196549 WLU262080:WLU262085 WLU327616:WLU327621 WLU393152:WLU393157 WLU458688:WLU458693 WLU524224:WLU524229 WLU589760:WLU589765 WLU655296:WLU655301 WLU720832:WLU720837 WLU786368:WLU786373 WLU851904:WLU851909 WLU917440:WLU917445 WLU982976:WLU982981 WVQ8:WVQ10 WVQ65472:WVQ65477 WVQ131008:WVQ131013 WVQ196544:WVQ196549 WVQ262080:WVQ262085 WVQ327616:WVQ327621 WVQ393152:WVQ393157 WVQ458688:WVQ458693 WVQ524224:WVQ524229 WVQ589760:WVQ589765 WVQ655296:WVQ655301 WVQ720832:WVQ720837 WVQ786368:WVQ786373 WVQ851904:WVQ851909 WVQ917440:WVQ917445 WVQ982976:WVQ982981 M65472:N65477 M262080:N262085 M458688:N458693 M655296:N655301 M851904:N851909 M131008:N131013 M327616:N327621 M524224:N524229 M720832:N720837 M917440:N917445 M196544:N196549 M393152:N393157 M589760:N589765 M786368:N786373 M982976:N982981">
      <formula1>"国民教育,不限"</formula1>
    </dataValidation>
    <dataValidation type="list" allowBlank="1" showInputMessage="1" showErrorMessage="1" sqref="JE13:JE65466 JE65479:JE131002 JE131015:JE196538 JE196551:JE262074 JE262087:JE327610 JE327623:JE393146 JE393159:JE458682 JE458695:JE524218 JE524231:JE589754 JE589767:JE655290 JE655303:JE720826 JE720839:JE786362 JE786375:JE851898 JE851911:JE917434 JE917447:JE982970 JE982983:JE1048576 TA13:TA65466 TA65479:TA131002 TA131015:TA196538 TA196551:TA262074 TA262087:TA327610 TA327623:TA393146 TA393159:TA458682 TA458695:TA524218 TA524231:TA589754 TA589767:TA655290 TA655303:TA720826 TA720839:TA786362 TA786375:TA851898 TA851911:TA917434 TA917447:TA982970 TA982983:TA1048576 ACW13:ACW65466 ACW65479:ACW131002 ACW131015:ACW196538 ACW196551:ACW262074 ACW262087:ACW327610 ACW327623:ACW393146 ACW393159:ACW458682 ACW458695:ACW524218 ACW524231:ACW589754 ACW589767:ACW655290 ACW655303:ACW720826 ACW720839:ACW786362 ACW786375:ACW851898 ACW851911:ACW917434 ACW917447:ACW982970 ACW982983:ACW1048576 AMS13:AMS65466 AMS65479:AMS131002 AMS131015:AMS196538 AMS196551:AMS262074 AMS262087:AMS327610 AMS327623:AMS393146 AMS393159:AMS458682 AMS458695:AMS524218 AMS524231:AMS589754 AMS589767:AMS655290 AMS655303:AMS720826 AMS720839:AMS786362 AMS786375:AMS851898 AMS851911:AMS917434 AMS917447:AMS982970 AMS982983:AMS1048576 AWO13:AWO65466 AWO65479:AWO131002 AWO131015:AWO196538 AWO196551:AWO262074 AWO262087:AWO327610 AWO327623:AWO393146 AWO393159:AWO458682 AWO458695:AWO524218 AWO524231:AWO589754 AWO589767:AWO655290 AWO655303:AWO720826 AWO720839:AWO786362 AWO786375:AWO851898 AWO851911:AWO917434 AWO917447:AWO982970 AWO982983:AWO1048576 BGK13:BGK65466 BGK65479:BGK131002 BGK131015:BGK196538 BGK196551:BGK262074 BGK262087:BGK327610 BGK327623:BGK393146 BGK393159:BGK458682 BGK458695:BGK524218 BGK524231:BGK589754 BGK589767:BGK655290 BGK655303:BGK720826 BGK720839:BGK786362 BGK786375:BGK851898 BGK851911:BGK917434 BGK917447:BGK982970 BGK982983:BGK1048576 BQG13:BQG65466 BQG65479:BQG131002 BQG131015:BQG196538 BQG196551:BQG262074 BQG262087:BQG327610 BQG327623:BQG393146 BQG393159:BQG458682 BQG458695:BQG524218 BQG524231:BQG589754 BQG589767:BQG655290 BQG655303:BQG720826 BQG720839:BQG786362 BQG786375:BQG851898 BQG851911:BQG917434 BQG917447:BQG982970 BQG982983:BQG1048576 CAC13:CAC65466 CAC65479:CAC131002 CAC131015:CAC196538 CAC196551:CAC262074 CAC262087:CAC327610 CAC327623:CAC393146 CAC393159:CAC458682 CAC458695:CAC524218 CAC524231:CAC589754 CAC589767:CAC655290 CAC655303:CAC720826 CAC720839:CAC786362 CAC786375:CAC851898 CAC851911:CAC917434 CAC917447:CAC982970 CAC982983:CAC1048576 CJY13:CJY65466 CJY65479:CJY131002 CJY131015:CJY196538 CJY196551:CJY262074 CJY262087:CJY327610 CJY327623:CJY393146 CJY393159:CJY458682 CJY458695:CJY524218 CJY524231:CJY589754 CJY589767:CJY655290 CJY655303:CJY720826 CJY720839:CJY786362 CJY786375:CJY851898 CJY851911:CJY917434 CJY917447:CJY982970 CJY982983:CJY1048576 CTU13:CTU65466 CTU65479:CTU131002 CTU131015:CTU196538 CTU196551:CTU262074 CTU262087:CTU327610 CTU327623:CTU393146 CTU393159:CTU458682 CTU458695:CTU524218 CTU524231:CTU589754 CTU589767:CTU655290 CTU655303:CTU720826 CTU720839:CTU786362 CTU786375:CTU851898 CTU851911:CTU917434 CTU917447:CTU982970 CTU982983:CTU1048576 DDQ13:DDQ65466 DDQ65479:DDQ131002 DDQ131015:DDQ196538 DDQ196551:DDQ262074 DDQ262087:DDQ327610 DDQ327623:DDQ393146 DDQ393159:DDQ458682 DDQ458695:DDQ524218 DDQ524231:DDQ589754 DDQ589767:DDQ655290 DDQ655303:DDQ720826 DDQ720839:DDQ786362 DDQ786375:DDQ851898 DDQ851911:DDQ917434 DDQ917447:DDQ982970 DDQ982983:DDQ1048576 DNM13:DNM65466 DNM65479:DNM131002 DNM131015:DNM196538 DNM196551:DNM262074 DNM262087:DNM327610 DNM327623:DNM393146 DNM393159:DNM458682 DNM458695:DNM524218 DNM524231:DNM589754 DNM589767:DNM655290 DNM655303:DNM720826 DNM720839:DNM786362 DNM786375:DNM851898 DNM851911:DNM917434 DNM917447:DNM982970 DNM982983:DNM1048576 DXI13:DXI65466 DXI65479:DXI131002 DXI131015:DXI196538 DXI196551:DXI262074 DXI262087:DXI327610 DXI327623:DXI393146 DXI393159:DXI458682 DXI458695:DXI524218 DXI524231:DXI589754 DXI589767:DXI655290 DXI655303:DXI720826 DXI720839:DXI786362 DXI786375:DXI851898 DXI851911:DXI917434 DXI917447:DXI982970 DXI982983:DXI1048576 EHE13:EHE65466 EHE65479:EHE131002 EHE131015:EHE196538 EHE196551:EHE262074 EHE262087:EHE327610 EHE327623:EHE393146 EHE393159:EHE458682 EHE458695:EHE524218 EHE524231:EHE589754 EHE589767:EHE655290 EHE655303:EHE720826 EHE720839:EHE786362 EHE786375:EHE851898 EHE851911:EHE917434 EHE917447:EHE982970 EHE982983:EHE1048576 ERA13:ERA65466 ERA65479:ERA131002 ERA131015:ERA196538 ERA196551:ERA262074 ERA262087:ERA327610 ERA327623:ERA393146 ERA393159:ERA458682 ERA458695:ERA524218 ERA524231:ERA589754 ERA589767:ERA655290 ERA655303:ERA720826 ERA720839:ERA786362 ERA786375:ERA851898 ERA851911:ERA917434 ERA917447:ERA982970 ERA982983:ERA1048576 FAW13:FAW65466 FAW65479:FAW131002 FAW131015:FAW196538 FAW196551:FAW262074 FAW262087:FAW327610 FAW327623:FAW393146 FAW393159:FAW458682 FAW458695:FAW524218 FAW524231:FAW589754 FAW589767:FAW655290 FAW655303:FAW720826 FAW720839:FAW786362 FAW786375:FAW851898 FAW851911:FAW917434 FAW917447:FAW982970 FAW982983:FAW1048576 FKS13:FKS65466 FKS65479:FKS131002 FKS131015:FKS196538 FKS196551:FKS262074 FKS262087:FKS327610 FKS327623:FKS393146 FKS393159:FKS458682 FKS458695:FKS524218 FKS524231:FKS589754 FKS589767:FKS655290 FKS655303:FKS720826 FKS720839:FKS786362 FKS786375:FKS851898 FKS851911:FKS917434 FKS917447:FKS982970 FKS982983:FKS1048576 FUO13:FUO65466 FUO65479:FUO131002 FUO131015:FUO196538 FUO196551:FUO262074 FUO262087:FUO327610 FUO327623:FUO393146 FUO393159:FUO458682 FUO458695:FUO524218 FUO524231:FUO589754 FUO589767:FUO655290 FUO655303:FUO720826 FUO720839:FUO786362 FUO786375:FUO851898 FUO851911:FUO917434 FUO917447:FUO982970 FUO982983:FUO1048576 GEK13:GEK65466 GEK65479:GEK131002 GEK131015:GEK196538 GEK196551:GEK262074 GEK262087:GEK327610 GEK327623:GEK393146 GEK393159:GEK458682 GEK458695:GEK524218 GEK524231:GEK589754 GEK589767:GEK655290 GEK655303:GEK720826 GEK720839:GEK786362 GEK786375:GEK851898 GEK851911:GEK917434 GEK917447:GEK982970 GEK982983:GEK1048576 GOG13:GOG65466 GOG65479:GOG131002 GOG131015:GOG196538 GOG196551:GOG262074 GOG262087:GOG327610 GOG327623:GOG393146 GOG393159:GOG458682 GOG458695:GOG524218 GOG524231:GOG589754 GOG589767:GOG655290 GOG655303:GOG720826 GOG720839:GOG786362 GOG786375:GOG851898 GOG851911:GOG917434 GOG917447:GOG982970 GOG982983:GOG1048576 GYC13:GYC65466 GYC65479:GYC131002 GYC131015:GYC196538 GYC196551:GYC262074 GYC262087:GYC327610 GYC327623:GYC393146 GYC393159:GYC458682 GYC458695:GYC524218 GYC524231:GYC589754 GYC589767:GYC655290 GYC655303:GYC720826 GYC720839:GYC786362 GYC786375:GYC851898 GYC851911:GYC917434 GYC917447:GYC982970 GYC982983:GYC1048576 HHY13:HHY65466 HHY65479:HHY131002 HHY131015:HHY196538 HHY196551:HHY262074 HHY262087:HHY327610 HHY327623:HHY393146 HHY393159:HHY458682 HHY458695:HHY524218 HHY524231:HHY589754 HHY589767:HHY655290 HHY655303:HHY720826 HHY720839:HHY786362 HHY786375:HHY851898 HHY851911:HHY917434 HHY917447:HHY982970 HHY982983:HHY1048576 HRU13:HRU65466 HRU65479:HRU131002 HRU131015:HRU196538 HRU196551:HRU262074 HRU262087:HRU327610 HRU327623:HRU393146 HRU393159:HRU458682 HRU458695:HRU524218 HRU524231:HRU589754 HRU589767:HRU655290 HRU655303:HRU720826 HRU720839:HRU786362 HRU786375:HRU851898 HRU851911:HRU917434 HRU917447:HRU982970 HRU982983:HRU1048576 IBQ13:IBQ65466 IBQ65479:IBQ131002 IBQ131015:IBQ196538 IBQ196551:IBQ262074 IBQ262087:IBQ327610 IBQ327623:IBQ393146 IBQ393159:IBQ458682 IBQ458695:IBQ524218 IBQ524231:IBQ589754 IBQ589767:IBQ655290 IBQ655303:IBQ720826 IBQ720839:IBQ786362 IBQ786375:IBQ851898 IBQ851911:IBQ917434 IBQ917447:IBQ982970 IBQ982983:IBQ1048576 ILM13:ILM65466 ILM65479:ILM131002 ILM131015:ILM196538 ILM196551:ILM262074 ILM262087:ILM327610 ILM327623:ILM393146 ILM393159:ILM458682 ILM458695:ILM524218 ILM524231:ILM589754 ILM589767:ILM655290 ILM655303:ILM720826 ILM720839:ILM786362 ILM786375:ILM851898 ILM851911:ILM917434 ILM917447:ILM982970 ILM982983:ILM1048576 IVI13:IVI65466 IVI65479:IVI131002 IVI131015:IVI196538 IVI196551:IVI262074 IVI262087:IVI327610 IVI327623:IVI393146 IVI393159:IVI458682 IVI458695:IVI524218 IVI524231:IVI589754 IVI589767:IVI655290 IVI655303:IVI720826 IVI720839:IVI786362 IVI786375:IVI851898 IVI851911:IVI917434 IVI917447:IVI982970 IVI982983:IVI1048576 JFE13:JFE65466 JFE65479:JFE131002 JFE131015:JFE196538 JFE196551:JFE262074 JFE262087:JFE327610 JFE327623:JFE393146 JFE393159:JFE458682 JFE458695:JFE524218 JFE524231:JFE589754 JFE589767:JFE655290 JFE655303:JFE720826 JFE720839:JFE786362 JFE786375:JFE851898 JFE851911:JFE917434 JFE917447:JFE982970 JFE982983:JFE1048576 JPA13:JPA65466 JPA65479:JPA131002 JPA131015:JPA196538 JPA196551:JPA262074 JPA262087:JPA327610 JPA327623:JPA393146 JPA393159:JPA458682 JPA458695:JPA524218 JPA524231:JPA589754 JPA589767:JPA655290 JPA655303:JPA720826 JPA720839:JPA786362 JPA786375:JPA851898 JPA851911:JPA917434 JPA917447:JPA982970 JPA982983:JPA1048576 JYW13:JYW65466 JYW65479:JYW131002 JYW131015:JYW196538 JYW196551:JYW262074 JYW262087:JYW327610 JYW327623:JYW393146 JYW393159:JYW458682 JYW458695:JYW524218 JYW524231:JYW589754 JYW589767:JYW655290 JYW655303:JYW720826 JYW720839:JYW786362 JYW786375:JYW851898 JYW851911:JYW917434 JYW917447:JYW982970 JYW982983:JYW1048576 KIS13:KIS65466 KIS65479:KIS131002 KIS131015:KIS196538 KIS196551:KIS262074 KIS262087:KIS327610 KIS327623:KIS393146 KIS393159:KIS458682 KIS458695:KIS524218 KIS524231:KIS589754 KIS589767:KIS655290 KIS655303:KIS720826 KIS720839:KIS786362 KIS786375:KIS851898 KIS851911:KIS917434 KIS917447:KIS982970 KIS982983:KIS1048576 KSO13:KSO65466 KSO65479:KSO131002 KSO131015:KSO196538 KSO196551:KSO262074 KSO262087:KSO327610 KSO327623:KSO393146 KSO393159:KSO458682 KSO458695:KSO524218 KSO524231:KSO589754 KSO589767:KSO655290 KSO655303:KSO720826 KSO720839:KSO786362 KSO786375:KSO851898 KSO851911:KSO917434 KSO917447:KSO982970 KSO982983:KSO1048576 LCK13:LCK65466 LCK65479:LCK131002 LCK131015:LCK196538 LCK196551:LCK262074 LCK262087:LCK327610 LCK327623:LCK393146 LCK393159:LCK458682 LCK458695:LCK524218 LCK524231:LCK589754 LCK589767:LCK655290 LCK655303:LCK720826 LCK720839:LCK786362 LCK786375:LCK851898 LCK851911:LCK917434 LCK917447:LCK982970 LCK982983:LCK1048576 LMG13:LMG65466 LMG65479:LMG131002 LMG131015:LMG196538 LMG196551:LMG262074 LMG262087:LMG327610 LMG327623:LMG393146 LMG393159:LMG458682 LMG458695:LMG524218 LMG524231:LMG589754 LMG589767:LMG655290 LMG655303:LMG720826 LMG720839:LMG786362 LMG786375:LMG851898 LMG851911:LMG917434 LMG917447:LMG982970 LMG982983:LMG1048576 LWC13:LWC65466 LWC65479:LWC131002 LWC131015:LWC196538 LWC196551:LWC262074 LWC262087:LWC327610 LWC327623:LWC393146 LWC393159:LWC458682 LWC458695:LWC524218 LWC524231:LWC589754 LWC589767:LWC655290 LWC655303:LWC720826 LWC720839:LWC786362 LWC786375:LWC851898 LWC851911:LWC917434 LWC917447:LWC982970 LWC982983:LWC1048576 MFY13:MFY65466 MFY65479:MFY131002 MFY131015:MFY196538 MFY196551:MFY262074 MFY262087:MFY327610 MFY327623:MFY393146 MFY393159:MFY458682 MFY458695:MFY524218 MFY524231:MFY589754 MFY589767:MFY655290 MFY655303:MFY720826 MFY720839:MFY786362 MFY786375:MFY851898 MFY851911:MFY917434 MFY917447:MFY982970 MFY982983:MFY1048576 MPU13:MPU65466 MPU65479:MPU131002 MPU131015:MPU196538 MPU196551:MPU262074 MPU262087:MPU327610 MPU327623:MPU393146 MPU393159:MPU458682 MPU458695:MPU524218 MPU524231:MPU589754 MPU589767:MPU655290 MPU655303:MPU720826 MPU720839:MPU786362 MPU786375:MPU851898 MPU851911:MPU917434 MPU917447:MPU982970 MPU982983:MPU1048576 MZQ13:MZQ65466 MZQ65479:MZQ131002 MZQ131015:MZQ196538 MZQ196551:MZQ262074 MZQ262087:MZQ327610 MZQ327623:MZQ393146 MZQ393159:MZQ458682 MZQ458695:MZQ524218 MZQ524231:MZQ589754 MZQ589767:MZQ655290 MZQ655303:MZQ720826 MZQ720839:MZQ786362 MZQ786375:MZQ851898 MZQ851911:MZQ917434 MZQ917447:MZQ982970 MZQ982983:MZQ1048576 NJM13:NJM65466 NJM65479:NJM131002 NJM131015:NJM196538 NJM196551:NJM262074 NJM262087:NJM327610 NJM327623:NJM393146 NJM393159:NJM458682 NJM458695:NJM524218 NJM524231:NJM589754 NJM589767:NJM655290 NJM655303:NJM720826 NJM720839:NJM786362 NJM786375:NJM851898 NJM851911:NJM917434 NJM917447:NJM982970 NJM982983:NJM1048576 NTI13:NTI65466 NTI65479:NTI131002 NTI131015:NTI196538 NTI196551:NTI262074 NTI262087:NTI327610 NTI327623:NTI393146 NTI393159:NTI458682 NTI458695:NTI524218 NTI524231:NTI589754 NTI589767:NTI655290 NTI655303:NTI720826 NTI720839:NTI786362 NTI786375:NTI851898 NTI851911:NTI917434 NTI917447:NTI982970 NTI982983:NTI1048576 ODE13:ODE65466 ODE65479:ODE131002 ODE131015:ODE196538 ODE196551:ODE262074 ODE262087:ODE327610 ODE327623:ODE393146 ODE393159:ODE458682 ODE458695:ODE524218 ODE524231:ODE589754 ODE589767:ODE655290 ODE655303:ODE720826 ODE720839:ODE786362 ODE786375:ODE851898 ODE851911:ODE917434 ODE917447:ODE982970 ODE982983:ODE1048576 ONA13:ONA65466 ONA65479:ONA131002 ONA131015:ONA196538 ONA196551:ONA262074 ONA262087:ONA327610 ONA327623:ONA393146 ONA393159:ONA458682 ONA458695:ONA524218 ONA524231:ONA589754 ONA589767:ONA655290 ONA655303:ONA720826 ONA720839:ONA786362 ONA786375:ONA851898 ONA851911:ONA917434 ONA917447:ONA982970 ONA982983:ONA1048576 OWW13:OWW65466 OWW65479:OWW131002 OWW131015:OWW196538 OWW196551:OWW262074 OWW262087:OWW327610 OWW327623:OWW393146 OWW393159:OWW458682 OWW458695:OWW524218 OWW524231:OWW589754 OWW589767:OWW655290 OWW655303:OWW720826 OWW720839:OWW786362 OWW786375:OWW851898 OWW851911:OWW917434 OWW917447:OWW982970 OWW982983:OWW1048576 PGS13:PGS65466 PGS65479:PGS131002 PGS131015:PGS196538 PGS196551:PGS262074 PGS262087:PGS327610 PGS327623:PGS393146 PGS393159:PGS458682 PGS458695:PGS524218 PGS524231:PGS589754 PGS589767:PGS655290 PGS655303:PGS720826 PGS720839:PGS786362 PGS786375:PGS851898 PGS851911:PGS917434 PGS917447:PGS982970 PGS982983:PGS1048576 PQO13:PQO65466 PQO65479:PQO131002 PQO131015:PQO196538 PQO196551:PQO262074 PQO262087:PQO327610 PQO327623:PQO393146 PQO393159:PQO458682 PQO458695:PQO524218 PQO524231:PQO589754 PQO589767:PQO655290 PQO655303:PQO720826 PQO720839:PQO786362 PQO786375:PQO851898 PQO851911:PQO917434 PQO917447:PQO982970 PQO982983:PQO1048576 QAK13:QAK65466 QAK65479:QAK131002 QAK131015:QAK196538 QAK196551:QAK262074 QAK262087:QAK327610 QAK327623:QAK393146 QAK393159:QAK458682 QAK458695:QAK524218 QAK524231:QAK589754 QAK589767:QAK655290 QAK655303:QAK720826 QAK720839:QAK786362 QAK786375:QAK851898 QAK851911:QAK917434 QAK917447:QAK982970 QAK982983:QAK1048576 QKG13:QKG65466 QKG65479:QKG131002 QKG131015:QKG196538 QKG196551:QKG262074 QKG262087:QKG327610 QKG327623:QKG393146 QKG393159:QKG458682 QKG458695:QKG524218 QKG524231:QKG589754 QKG589767:QKG655290 QKG655303:QKG720826 QKG720839:QKG786362 QKG786375:QKG851898 QKG851911:QKG917434 QKG917447:QKG982970 QKG982983:QKG1048576 QUC13:QUC65466 QUC65479:QUC131002 QUC131015:QUC196538 QUC196551:QUC262074 QUC262087:QUC327610 QUC327623:QUC393146 QUC393159:QUC458682 QUC458695:QUC524218 QUC524231:QUC589754 QUC589767:QUC655290 QUC655303:QUC720826 QUC720839:QUC786362 QUC786375:QUC851898 QUC851911:QUC917434 QUC917447:QUC982970 QUC982983:QUC1048576 RDY13:RDY65466 RDY65479:RDY131002 RDY131015:RDY196538 RDY196551:RDY262074 RDY262087:RDY327610 RDY327623:RDY393146 RDY393159:RDY458682 RDY458695:RDY524218 RDY524231:RDY589754 RDY589767:RDY655290 RDY655303:RDY720826 RDY720839:RDY786362 RDY786375:RDY851898 RDY851911:RDY917434 RDY917447:RDY982970 RDY982983:RDY1048576 RNU13:RNU65466 RNU65479:RNU131002 RNU131015:RNU196538 RNU196551:RNU262074 RNU262087:RNU327610 RNU327623:RNU393146 RNU393159:RNU458682 RNU458695:RNU524218 RNU524231:RNU589754 RNU589767:RNU655290 RNU655303:RNU720826 RNU720839:RNU786362 RNU786375:RNU851898 RNU851911:RNU917434 RNU917447:RNU982970 RNU982983:RNU1048576 RXQ13:RXQ65466 RXQ65479:RXQ131002 RXQ131015:RXQ196538 RXQ196551:RXQ262074 RXQ262087:RXQ327610 RXQ327623:RXQ393146 RXQ393159:RXQ458682 RXQ458695:RXQ524218 RXQ524231:RXQ589754 RXQ589767:RXQ655290 RXQ655303:RXQ720826 RXQ720839:RXQ786362 RXQ786375:RXQ851898 RXQ851911:RXQ917434 RXQ917447:RXQ982970 RXQ982983:RXQ1048576 SHM13:SHM65466 SHM65479:SHM131002 SHM131015:SHM196538 SHM196551:SHM262074 SHM262087:SHM327610 SHM327623:SHM393146 SHM393159:SHM458682 SHM458695:SHM524218 SHM524231:SHM589754 SHM589767:SHM655290 SHM655303:SHM720826 SHM720839:SHM786362 SHM786375:SHM851898 SHM851911:SHM917434 SHM917447:SHM982970 SHM982983:SHM1048576 SRI13:SRI65466 SRI65479:SRI131002 SRI131015:SRI196538 SRI196551:SRI262074 SRI262087:SRI327610 SRI327623:SRI393146 SRI393159:SRI458682 SRI458695:SRI524218 SRI524231:SRI589754 SRI589767:SRI655290 SRI655303:SRI720826 SRI720839:SRI786362 SRI786375:SRI851898 SRI851911:SRI917434 SRI917447:SRI982970 SRI982983:SRI1048576 TBE13:TBE65466 TBE65479:TBE131002 TBE131015:TBE196538 TBE196551:TBE262074 TBE262087:TBE327610 TBE327623:TBE393146 TBE393159:TBE458682 TBE458695:TBE524218 TBE524231:TBE589754 TBE589767:TBE655290 TBE655303:TBE720826 TBE720839:TBE786362 TBE786375:TBE851898 TBE851911:TBE917434 TBE917447:TBE982970 TBE982983:TBE1048576 TLA13:TLA65466 TLA65479:TLA131002 TLA131015:TLA196538 TLA196551:TLA262074 TLA262087:TLA327610 TLA327623:TLA393146 TLA393159:TLA458682 TLA458695:TLA524218 TLA524231:TLA589754 TLA589767:TLA655290 TLA655303:TLA720826 TLA720839:TLA786362 TLA786375:TLA851898 TLA851911:TLA917434 TLA917447:TLA982970 TLA982983:TLA1048576 TUW13:TUW65466 TUW65479:TUW131002 TUW131015:TUW196538 TUW196551:TUW262074 TUW262087:TUW327610 TUW327623:TUW393146 TUW393159:TUW458682 TUW458695:TUW524218 TUW524231:TUW589754 TUW589767:TUW655290 TUW655303:TUW720826 TUW720839:TUW786362 TUW786375:TUW851898 TUW851911:TUW917434 TUW917447:TUW982970 TUW982983:TUW1048576 UES13:UES65466 UES65479:UES131002 UES131015:UES196538 UES196551:UES262074 UES262087:UES327610 UES327623:UES393146 UES393159:UES458682 UES458695:UES524218 UES524231:UES589754 UES589767:UES655290 UES655303:UES720826 UES720839:UES786362 UES786375:UES851898 UES851911:UES917434 UES917447:UES982970 UES982983:UES1048576 UOO13:UOO65466 UOO65479:UOO131002 UOO131015:UOO196538 UOO196551:UOO262074 UOO262087:UOO327610 UOO327623:UOO393146 UOO393159:UOO458682 UOO458695:UOO524218 UOO524231:UOO589754 UOO589767:UOO655290 UOO655303:UOO720826 UOO720839:UOO786362 UOO786375:UOO851898 UOO851911:UOO917434 UOO917447:UOO982970 UOO982983:UOO1048576 UYK13:UYK65466 UYK65479:UYK131002 UYK131015:UYK196538 UYK196551:UYK262074 UYK262087:UYK327610 UYK327623:UYK393146 UYK393159:UYK458682 UYK458695:UYK524218 UYK524231:UYK589754 UYK589767:UYK655290 UYK655303:UYK720826 UYK720839:UYK786362 UYK786375:UYK851898 UYK851911:UYK917434 UYK917447:UYK982970 UYK982983:UYK1048576 VIG13:VIG65466 VIG65479:VIG131002 VIG131015:VIG196538 VIG196551:VIG262074 VIG262087:VIG327610 VIG327623:VIG393146 VIG393159:VIG458682 VIG458695:VIG524218 VIG524231:VIG589754 VIG589767:VIG655290 VIG655303:VIG720826 VIG720839:VIG786362 VIG786375:VIG851898 VIG851911:VIG917434 VIG917447:VIG982970 VIG982983:VIG1048576 VSC13:VSC65466 VSC65479:VSC131002 VSC131015:VSC196538 VSC196551:VSC262074 VSC262087:VSC327610 VSC327623:VSC393146 VSC393159:VSC458682 VSC458695:VSC524218 VSC524231:VSC589754 VSC589767:VSC655290 VSC655303:VSC720826 VSC720839:VSC786362 VSC786375:VSC851898 VSC851911:VSC917434 VSC917447:VSC982970 VSC982983:VSC1048576 WBY13:WBY65466 WBY65479:WBY131002 WBY131015:WBY196538 WBY196551:WBY262074 WBY262087:WBY327610 WBY327623:WBY393146 WBY393159:WBY458682 WBY458695:WBY524218 WBY524231:WBY589754 WBY589767:WBY655290 WBY655303:WBY720826 WBY720839:WBY786362 WBY786375:WBY851898 WBY851911:WBY917434 WBY917447:WBY982970 WBY982983:WBY1048576 WLU13:WLU65466 WLU65479:WLU131002 WLU131015:WLU196538 WLU196551:WLU262074 WLU262087:WLU327610 WLU327623:WLU393146 WLU393159:WLU458682 WLU458695:WLU524218 WLU524231:WLU589754 WLU589767:WLU655290 WLU655303:WLU720826 WLU720839:WLU786362 WLU786375:WLU851898 WLU851911:WLU917434 WLU917447:WLU982970 WLU982983:WLU1048576 WVQ13:WVQ65466 WVQ65479:WVQ131002 WVQ131015:WVQ196538 WVQ196551:WVQ262074 WVQ262087:WVQ327610 WVQ327623:WVQ393146 WVQ393159:WVQ458682 WVQ458695:WVQ524218 WVQ524231:WVQ589754 WVQ589767:WVQ655290 WVQ655303:WVQ720826 WVQ720839:WVQ786362 WVQ786375:WVQ851898 WVQ851911:WVQ917434 WVQ917447:WVQ982970 WVQ982983:WVQ1048576 M982983:N1048576 M65479:N131002 M131015:N196538 M196551:N262074 M262087:N327610 M327623:N393146 M393159:N458682 M458695:N524218 M524231:N589754 M589767:N655290 M655303:N720826 M720839:N786362 M786375:N851898 M851911:N917434 M917447:N982970 M15:N65466">
      <formula1>"全日制普通院校学历,国家承认学历"</formula1>
    </dataValidation>
    <dataValidation type="list" allowBlank="1" showInputMessage="1" showErrorMessage="1" sqref="JF8:JF10 JF65472:JF65477 JF131008:JF131013 JF196544:JF196549 JF262080:JF262085 JF327616:JF327621 JF393152:JF393157 JF458688:JF458693 JF524224:JF524229 JF589760:JF589765 JF655296:JF655301 JF720832:JF720837 JF786368:JF786373 JF851904:JF851909 JF917440:JF917445 JF982976:JF982981 TB8:TB10 TB65472:TB65477 TB131008:TB131013 TB196544:TB196549 TB262080:TB262085 TB327616:TB327621 TB393152:TB393157 TB458688:TB458693 TB524224:TB524229 TB589760:TB589765 TB655296:TB655301 TB720832:TB720837 TB786368:TB786373 TB851904:TB851909 TB917440:TB917445 TB982976:TB982981 ACX8:ACX10 ACX65472:ACX65477 ACX131008:ACX131013 ACX196544:ACX196549 ACX262080:ACX262085 ACX327616:ACX327621 ACX393152:ACX393157 ACX458688:ACX458693 ACX524224:ACX524229 ACX589760:ACX589765 ACX655296:ACX655301 ACX720832:ACX720837 ACX786368:ACX786373 ACX851904:ACX851909 ACX917440:ACX917445 ACX982976:ACX982981 AMT8:AMT10 AMT65472:AMT65477 AMT131008:AMT131013 AMT196544:AMT196549 AMT262080:AMT262085 AMT327616:AMT327621 AMT393152:AMT393157 AMT458688:AMT458693 AMT524224:AMT524229 AMT589760:AMT589765 AMT655296:AMT655301 AMT720832:AMT720837 AMT786368:AMT786373 AMT851904:AMT851909 AMT917440:AMT917445 AMT982976:AMT982981 AWP8:AWP10 AWP65472:AWP65477 AWP131008:AWP131013 AWP196544:AWP196549 AWP262080:AWP262085 AWP327616:AWP327621 AWP393152:AWP393157 AWP458688:AWP458693 AWP524224:AWP524229 AWP589760:AWP589765 AWP655296:AWP655301 AWP720832:AWP720837 AWP786368:AWP786373 AWP851904:AWP851909 AWP917440:AWP917445 AWP982976:AWP982981 BGL8:BGL10 BGL65472:BGL65477 BGL131008:BGL131013 BGL196544:BGL196549 BGL262080:BGL262085 BGL327616:BGL327621 BGL393152:BGL393157 BGL458688:BGL458693 BGL524224:BGL524229 BGL589760:BGL589765 BGL655296:BGL655301 BGL720832:BGL720837 BGL786368:BGL786373 BGL851904:BGL851909 BGL917440:BGL917445 BGL982976:BGL982981 BQH8:BQH10 BQH65472:BQH65477 BQH131008:BQH131013 BQH196544:BQH196549 BQH262080:BQH262085 BQH327616:BQH327621 BQH393152:BQH393157 BQH458688:BQH458693 BQH524224:BQH524229 BQH589760:BQH589765 BQH655296:BQH655301 BQH720832:BQH720837 BQH786368:BQH786373 BQH851904:BQH851909 BQH917440:BQH917445 BQH982976:BQH982981 CAD8:CAD10 CAD65472:CAD65477 CAD131008:CAD131013 CAD196544:CAD196549 CAD262080:CAD262085 CAD327616:CAD327621 CAD393152:CAD393157 CAD458688:CAD458693 CAD524224:CAD524229 CAD589760:CAD589765 CAD655296:CAD655301 CAD720832:CAD720837 CAD786368:CAD786373 CAD851904:CAD851909 CAD917440:CAD917445 CAD982976:CAD982981 CJZ8:CJZ10 CJZ65472:CJZ65477 CJZ131008:CJZ131013 CJZ196544:CJZ196549 CJZ262080:CJZ262085 CJZ327616:CJZ327621 CJZ393152:CJZ393157 CJZ458688:CJZ458693 CJZ524224:CJZ524229 CJZ589760:CJZ589765 CJZ655296:CJZ655301 CJZ720832:CJZ720837 CJZ786368:CJZ786373 CJZ851904:CJZ851909 CJZ917440:CJZ917445 CJZ982976:CJZ982981 CTV8:CTV10 CTV65472:CTV65477 CTV131008:CTV131013 CTV196544:CTV196549 CTV262080:CTV262085 CTV327616:CTV327621 CTV393152:CTV393157 CTV458688:CTV458693 CTV524224:CTV524229 CTV589760:CTV589765 CTV655296:CTV655301 CTV720832:CTV720837 CTV786368:CTV786373 CTV851904:CTV851909 CTV917440:CTV917445 CTV982976:CTV982981 DDR8:DDR10 DDR65472:DDR65477 DDR131008:DDR131013 DDR196544:DDR196549 DDR262080:DDR262085 DDR327616:DDR327621 DDR393152:DDR393157 DDR458688:DDR458693 DDR524224:DDR524229 DDR589760:DDR589765 DDR655296:DDR655301 DDR720832:DDR720837 DDR786368:DDR786373 DDR851904:DDR851909 DDR917440:DDR917445 DDR982976:DDR982981 DNN8:DNN10 DNN65472:DNN65477 DNN131008:DNN131013 DNN196544:DNN196549 DNN262080:DNN262085 DNN327616:DNN327621 DNN393152:DNN393157 DNN458688:DNN458693 DNN524224:DNN524229 DNN589760:DNN589765 DNN655296:DNN655301 DNN720832:DNN720837 DNN786368:DNN786373 DNN851904:DNN851909 DNN917440:DNN917445 DNN982976:DNN982981 DXJ8:DXJ10 DXJ65472:DXJ65477 DXJ131008:DXJ131013 DXJ196544:DXJ196549 DXJ262080:DXJ262085 DXJ327616:DXJ327621 DXJ393152:DXJ393157 DXJ458688:DXJ458693 DXJ524224:DXJ524229 DXJ589760:DXJ589765 DXJ655296:DXJ655301 DXJ720832:DXJ720837 DXJ786368:DXJ786373 DXJ851904:DXJ851909 DXJ917440:DXJ917445 DXJ982976:DXJ982981 EHF8:EHF10 EHF65472:EHF65477 EHF131008:EHF131013 EHF196544:EHF196549 EHF262080:EHF262085 EHF327616:EHF327621 EHF393152:EHF393157 EHF458688:EHF458693 EHF524224:EHF524229 EHF589760:EHF589765 EHF655296:EHF655301 EHF720832:EHF720837 EHF786368:EHF786373 EHF851904:EHF851909 EHF917440:EHF917445 EHF982976:EHF982981 ERB8:ERB10 ERB65472:ERB65477 ERB131008:ERB131013 ERB196544:ERB196549 ERB262080:ERB262085 ERB327616:ERB327621 ERB393152:ERB393157 ERB458688:ERB458693 ERB524224:ERB524229 ERB589760:ERB589765 ERB655296:ERB655301 ERB720832:ERB720837 ERB786368:ERB786373 ERB851904:ERB851909 ERB917440:ERB917445 ERB982976:ERB982981 FAX8:FAX10 FAX65472:FAX65477 FAX131008:FAX131013 FAX196544:FAX196549 FAX262080:FAX262085 FAX327616:FAX327621 FAX393152:FAX393157 FAX458688:FAX458693 FAX524224:FAX524229 FAX589760:FAX589765 FAX655296:FAX655301 FAX720832:FAX720837 FAX786368:FAX786373 FAX851904:FAX851909 FAX917440:FAX917445 FAX982976:FAX982981 FKT8:FKT10 FKT65472:FKT65477 FKT131008:FKT131013 FKT196544:FKT196549 FKT262080:FKT262085 FKT327616:FKT327621 FKT393152:FKT393157 FKT458688:FKT458693 FKT524224:FKT524229 FKT589760:FKT589765 FKT655296:FKT655301 FKT720832:FKT720837 FKT786368:FKT786373 FKT851904:FKT851909 FKT917440:FKT917445 FKT982976:FKT982981 FUP8:FUP10 FUP65472:FUP65477 FUP131008:FUP131013 FUP196544:FUP196549 FUP262080:FUP262085 FUP327616:FUP327621 FUP393152:FUP393157 FUP458688:FUP458693 FUP524224:FUP524229 FUP589760:FUP589765 FUP655296:FUP655301 FUP720832:FUP720837 FUP786368:FUP786373 FUP851904:FUP851909 FUP917440:FUP917445 FUP982976:FUP982981 GEL8:GEL10 GEL65472:GEL65477 GEL131008:GEL131013 GEL196544:GEL196549 GEL262080:GEL262085 GEL327616:GEL327621 GEL393152:GEL393157 GEL458688:GEL458693 GEL524224:GEL524229 GEL589760:GEL589765 GEL655296:GEL655301 GEL720832:GEL720837 GEL786368:GEL786373 GEL851904:GEL851909 GEL917440:GEL917445 GEL982976:GEL982981 GOH8:GOH10 GOH65472:GOH65477 GOH131008:GOH131013 GOH196544:GOH196549 GOH262080:GOH262085 GOH327616:GOH327621 GOH393152:GOH393157 GOH458688:GOH458693 GOH524224:GOH524229 GOH589760:GOH589765 GOH655296:GOH655301 GOH720832:GOH720837 GOH786368:GOH786373 GOH851904:GOH851909 GOH917440:GOH917445 GOH982976:GOH982981 GYD8:GYD10 GYD65472:GYD65477 GYD131008:GYD131013 GYD196544:GYD196549 GYD262080:GYD262085 GYD327616:GYD327621 GYD393152:GYD393157 GYD458688:GYD458693 GYD524224:GYD524229 GYD589760:GYD589765 GYD655296:GYD655301 GYD720832:GYD720837 GYD786368:GYD786373 GYD851904:GYD851909 GYD917440:GYD917445 GYD982976:GYD982981 HHZ8:HHZ10 HHZ65472:HHZ65477 HHZ131008:HHZ131013 HHZ196544:HHZ196549 HHZ262080:HHZ262085 HHZ327616:HHZ327621 HHZ393152:HHZ393157 HHZ458688:HHZ458693 HHZ524224:HHZ524229 HHZ589760:HHZ589765 HHZ655296:HHZ655301 HHZ720832:HHZ720837 HHZ786368:HHZ786373 HHZ851904:HHZ851909 HHZ917440:HHZ917445 HHZ982976:HHZ982981 HRV8:HRV10 HRV65472:HRV65477 HRV131008:HRV131013 HRV196544:HRV196549 HRV262080:HRV262085 HRV327616:HRV327621 HRV393152:HRV393157 HRV458688:HRV458693 HRV524224:HRV524229 HRV589760:HRV589765 HRV655296:HRV655301 HRV720832:HRV720837 HRV786368:HRV786373 HRV851904:HRV851909 HRV917440:HRV917445 HRV982976:HRV982981 IBR8:IBR10 IBR65472:IBR65477 IBR131008:IBR131013 IBR196544:IBR196549 IBR262080:IBR262085 IBR327616:IBR327621 IBR393152:IBR393157 IBR458688:IBR458693 IBR524224:IBR524229 IBR589760:IBR589765 IBR655296:IBR655301 IBR720832:IBR720837 IBR786368:IBR786373 IBR851904:IBR851909 IBR917440:IBR917445 IBR982976:IBR982981 ILN8:ILN10 ILN65472:ILN65477 ILN131008:ILN131013 ILN196544:ILN196549 ILN262080:ILN262085 ILN327616:ILN327621 ILN393152:ILN393157 ILN458688:ILN458693 ILN524224:ILN524229 ILN589760:ILN589765 ILN655296:ILN655301 ILN720832:ILN720837 ILN786368:ILN786373 ILN851904:ILN851909 ILN917440:ILN917445 ILN982976:ILN982981 IVJ8:IVJ10 IVJ65472:IVJ65477 IVJ131008:IVJ131013 IVJ196544:IVJ196549 IVJ262080:IVJ262085 IVJ327616:IVJ327621 IVJ393152:IVJ393157 IVJ458688:IVJ458693 IVJ524224:IVJ524229 IVJ589760:IVJ589765 IVJ655296:IVJ655301 IVJ720832:IVJ720837 IVJ786368:IVJ786373 IVJ851904:IVJ851909 IVJ917440:IVJ917445 IVJ982976:IVJ982981 JFF8:JFF10 JFF65472:JFF65477 JFF131008:JFF131013 JFF196544:JFF196549 JFF262080:JFF262085 JFF327616:JFF327621 JFF393152:JFF393157 JFF458688:JFF458693 JFF524224:JFF524229 JFF589760:JFF589765 JFF655296:JFF655301 JFF720832:JFF720837 JFF786368:JFF786373 JFF851904:JFF851909 JFF917440:JFF917445 JFF982976:JFF982981 JPB8:JPB10 JPB65472:JPB65477 JPB131008:JPB131013 JPB196544:JPB196549 JPB262080:JPB262085 JPB327616:JPB327621 JPB393152:JPB393157 JPB458688:JPB458693 JPB524224:JPB524229 JPB589760:JPB589765 JPB655296:JPB655301 JPB720832:JPB720837 JPB786368:JPB786373 JPB851904:JPB851909 JPB917440:JPB917445 JPB982976:JPB982981 JYX8:JYX10 JYX65472:JYX65477 JYX131008:JYX131013 JYX196544:JYX196549 JYX262080:JYX262085 JYX327616:JYX327621 JYX393152:JYX393157 JYX458688:JYX458693 JYX524224:JYX524229 JYX589760:JYX589765 JYX655296:JYX655301 JYX720832:JYX720837 JYX786368:JYX786373 JYX851904:JYX851909 JYX917440:JYX917445 JYX982976:JYX982981 KIT8:KIT10 KIT65472:KIT65477 KIT131008:KIT131013 KIT196544:KIT196549 KIT262080:KIT262085 KIT327616:KIT327621 KIT393152:KIT393157 KIT458688:KIT458693 KIT524224:KIT524229 KIT589760:KIT589765 KIT655296:KIT655301 KIT720832:KIT720837 KIT786368:KIT786373 KIT851904:KIT851909 KIT917440:KIT917445 KIT982976:KIT982981 KSP8:KSP10 KSP65472:KSP65477 KSP131008:KSP131013 KSP196544:KSP196549 KSP262080:KSP262085 KSP327616:KSP327621 KSP393152:KSP393157 KSP458688:KSP458693 KSP524224:KSP524229 KSP589760:KSP589765 KSP655296:KSP655301 KSP720832:KSP720837 KSP786368:KSP786373 KSP851904:KSP851909 KSP917440:KSP917445 KSP982976:KSP982981 LCL8:LCL10 LCL65472:LCL65477 LCL131008:LCL131013 LCL196544:LCL196549 LCL262080:LCL262085 LCL327616:LCL327621 LCL393152:LCL393157 LCL458688:LCL458693 LCL524224:LCL524229 LCL589760:LCL589765 LCL655296:LCL655301 LCL720832:LCL720837 LCL786368:LCL786373 LCL851904:LCL851909 LCL917440:LCL917445 LCL982976:LCL982981 LMH8:LMH10 LMH65472:LMH65477 LMH131008:LMH131013 LMH196544:LMH196549 LMH262080:LMH262085 LMH327616:LMH327621 LMH393152:LMH393157 LMH458688:LMH458693 LMH524224:LMH524229 LMH589760:LMH589765 LMH655296:LMH655301 LMH720832:LMH720837 LMH786368:LMH786373 LMH851904:LMH851909 LMH917440:LMH917445 LMH982976:LMH982981 LWD8:LWD10 LWD65472:LWD65477 LWD131008:LWD131013 LWD196544:LWD196549 LWD262080:LWD262085 LWD327616:LWD327621 LWD393152:LWD393157 LWD458688:LWD458693 LWD524224:LWD524229 LWD589760:LWD589765 LWD655296:LWD655301 LWD720832:LWD720837 LWD786368:LWD786373 LWD851904:LWD851909 LWD917440:LWD917445 LWD982976:LWD982981 MFZ8:MFZ10 MFZ65472:MFZ65477 MFZ131008:MFZ131013 MFZ196544:MFZ196549 MFZ262080:MFZ262085 MFZ327616:MFZ327621 MFZ393152:MFZ393157 MFZ458688:MFZ458693 MFZ524224:MFZ524229 MFZ589760:MFZ589765 MFZ655296:MFZ655301 MFZ720832:MFZ720837 MFZ786368:MFZ786373 MFZ851904:MFZ851909 MFZ917440:MFZ917445 MFZ982976:MFZ982981 MPV8:MPV10 MPV65472:MPV65477 MPV131008:MPV131013 MPV196544:MPV196549 MPV262080:MPV262085 MPV327616:MPV327621 MPV393152:MPV393157 MPV458688:MPV458693 MPV524224:MPV524229 MPV589760:MPV589765 MPV655296:MPV655301 MPV720832:MPV720837 MPV786368:MPV786373 MPV851904:MPV851909 MPV917440:MPV917445 MPV982976:MPV982981 MZR8:MZR10 MZR65472:MZR65477 MZR131008:MZR131013 MZR196544:MZR196549 MZR262080:MZR262085 MZR327616:MZR327621 MZR393152:MZR393157 MZR458688:MZR458693 MZR524224:MZR524229 MZR589760:MZR589765 MZR655296:MZR655301 MZR720832:MZR720837 MZR786368:MZR786373 MZR851904:MZR851909 MZR917440:MZR917445 MZR982976:MZR982981 NJN8:NJN10 NJN65472:NJN65477 NJN131008:NJN131013 NJN196544:NJN196549 NJN262080:NJN262085 NJN327616:NJN327621 NJN393152:NJN393157 NJN458688:NJN458693 NJN524224:NJN524229 NJN589760:NJN589765 NJN655296:NJN655301 NJN720832:NJN720837 NJN786368:NJN786373 NJN851904:NJN851909 NJN917440:NJN917445 NJN982976:NJN982981 NTJ8:NTJ10 NTJ65472:NTJ65477 NTJ131008:NTJ131013 NTJ196544:NTJ196549 NTJ262080:NTJ262085 NTJ327616:NTJ327621 NTJ393152:NTJ393157 NTJ458688:NTJ458693 NTJ524224:NTJ524229 NTJ589760:NTJ589765 NTJ655296:NTJ655301 NTJ720832:NTJ720837 NTJ786368:NTJ786373 NTJ851904:NTJ851909 NTJ917440:NTJ917445 NTJ982976:NTJ982981 ODF8:ODF10 ODF65472:ODF65477 ODF131008:ODF131013 ODF196544:ODF196549 ODF262080:ODF262085 ODF327616:ODF327621 ODF393152:ODF393157 ODF458688:ODF458693 ODF524224:ODF524229 ODF589760:ODF589765 ODF655296:ODF655301 ODF720832:ODF720837 ODF786368:ODF786373 ODF851904:ODF851909 ODF917440:ODF917445 ODF982976:ODF982981 ONB8:ONB10 ONB65472:ONB65477 ONB131008:ONB131013 ONB196544:ONB196549 ONB262080:ONB262085 ONB327616:ONB327621 ONB393152:ONB393157 ONB458688:ONB458693 ONB524224:ONB524229 ONB589760:ONB589765 ONB655296:ONB655301 ONB720832:ONB720837 ONB786368:ONB786373 ONB851904:ONB851909 ONB917440:ONB917445 ONB982976:ONB982981 OWX8:OWX10 OWX65472:OWX65477 OWX131008:OWX131013 OWX196544:OWX196549 OWX262080:OWX262085 OWX327616:OWX327621 OWX393152:OWX393157 OWX458688:OWX458693 OWX524224:OWX524229 OWX589760:OWX589765 OWX655296:OWX655301 OWX720832:OWX720837 OWX786368:OWX786373 OWX851904:OWX851909 OWX917440:OWX917445 OWX982976:OWX982981 PGT8:PGT10 PGT65472:PGT65477 PGT131008:PGT131013 PGT196544:PGT196549 PGT262080:PGT262085 PGT327616:PGT327621 PGT393152:PGT393157 PGT458688:PGT458693 PGT524224:PGT524229 PGT589760:PGT589765 PGT655296:PGT655301 PGT720832:PGT720837 PGT786368:PGT786373 PGT851904:PGT851909 PGT917440:PGT917445 PGT982976:PGT982981 PQP8:PQP10 PQP65472:PQP65477 PQP131008:PQP131013 PQP196544:PQP196549 PQP262080:PQP262085 PQP327616:PQP327621 PQP393152:PQP393157 PQP458688:PQP458693 PQP524224:PQP524229 PQP589760:PQP589765 PQP655296:PQP655301 PQP720832:PQP720837 PQP786368:PQP786373 PQP851904:PQP851909 PQP917440:PQP917445 PQP982976:PQP982981 QAL8:QAL10 QAL65472:QAL65477 QAL131008:QAL131013 QAL196544:QAL196549 QAL262080:QAL262085 QAL327616:QAL327621 QAL393152:QAL393157 QAL458688:QAL458693 QAL524224:QAL524229 QAL589760:QAL589765 QAL655296:QAL655301 QAL720832:QAL720837 QAL786368:QAL786373 QAL851904:QAL851909 QAL917440:QAL917445 QAL982976:QAL982981 QKH8:QKH10 QKH65472:QKH65477 QKH131008:QKH131013 QKH196544:QKH196549 QKH262080:QKH262085 QKH327616:QKH327621 QKH393152:QKH393157 QKH458688:QKH458693 QKH524224:QKH524229 QKH589760:QKH589765 QKH655296:QKH655301 QKH720832:QKH720837 QKH786368:QKH786373 QKH851904:QKH851909 QKH917440:QKH917445 QKH982976:QKH982981 QUD8:QUD10 QUD65472:QUD65477 QUD131008:QUD131013 QUD196544:QUD196549 QUD262080:QUD262085 QUD327616:QUD327621 QUD393152:QUD393157 QUD458688:QUD458693 QUD524224:QUD524229 QUD589760:QUD589765 QUD655296:QUD655301 QUD720832:QUD720837 QUD786368:QUD786373 QUD851904:QUD851909 QUD917440:QUD917445 QUD982976:QUD982981 RDZ8:RDZ10 RDZ65472:RDZ65477 RDZ131008:RDZ131013 RDZ196544:RDZ196549 RDZ262080:RDZ262085 RDZ327616:RDZ327621 RDZ393152:RDZ393157 RDZ458688:RDZ458693 RDZ524224:RDZ524229 RDZ589760:RDZ589765 RDZ655296:RDZ655301 RDZ720832:RDZ720837 RDZ786368:RDZ786373 RDZ851904:RDZ851909 RDZ917440:RDZ917445 RDZ982976:RDZ982981 RNV8:RNV10 RNV65472:RNV65477 RNV131008:RNV131013 RNV196544:RNV196549 RNV262080:RNV262085 RNV327616:RNV327621 RNV393152:RNV393157 RNV458688:RNV458693 RNV524224:RNV524229 RNV589760:RNV589765 RNV655296:RNV655301 RNV720832:RNV720837 RNV786368:RNV786373 RNV851904:RNV851909 RNV917440:RNV917445 RNV982976:RNV982981 RXR8:RXR10 RXR65472:RXR65477 RXR131008:RXR131013 RXR196544:RXR196549 RXR262080:RXR262085 RXR327616:RXR327621 RXR393152:RXR393157 RXR458688:RXR458693 RXR524224:RXR524229 RXR589760:RXR589765 RXR655296:RXR655301 RXR720832:RXR720837 RXR786368:RXR786373 RXR851904:RXR851909 RXR917440:RXR917445 RXR982976:RXR982981 SHN8:SHN10 SHN65472:SHN65477 SHN131008:SHN131013 SHN196544:SHN196549 SHN262080:SHN262085 SHN327616:SHN327621 SHN393152:SHN393157 SHN458688:SHN458693 SHN524224:SHN524229 SHN589760:SHN589765 SHN655296:SHN655301 SHN720832:SHN720837 SHN786368:SHN786373 SHN851904:SHN851909 SHN917440:SHN917445 SHN982976:SHN982981 SRJ8:SRJ10 SRJ65472:SRJ65477 SRJ131008:SRJ131013 SRJ196544:SRJ196549 SRJ262080:SRJ262085 SRJ327616:SRJ327621 SRJ393152:SRJ393157 SRJ458688:SRJ458693 SRJ524224:SRJ524229 SRJ589760:SRJ589765 SRJ655296:SRJ655301 SRJ720832:SRJ720837 SRJ786368:SRJ786373 SRJ851904:SRJ851909 SRJ917440:SRJ917445 SRJ982976:SRJ982981 TBF8:TBF10 TBF65472:TBF65477 TBF131008:TBF131013 TBF196544:TBF196549 TBF262080:TBF262085 TBF327616:TBF327621 TBF393152:TBF393157 TBF458688:TBF458693 TBF524224:TBF524229 TBF589760:TBF589765 TBF655296:TBF655301 TBF720832:TBF720837 TBF786368:TBF786373 TBF851904:TBF851909 TBF917440:TBF917445 TBF982976:TBF982981 TLB8:TLB10 TLB65472:TLB65477 TLB131008:TLB131013 TLB196544:TLB196549 TLB262080:TLB262085 TLB327616:TLB327621 TLB393152:TLB393157 TLB458688:TLB458693 TLB524224:TLB524229 TLB589760:TLB589765 TLB655296:TLB655301 TLB720832:TLB720837 TLB786368:TLB786373 TLB851904:TLB851909 TLB917440:TLB917445 TLB982976:TLB982981 TUX8:TUX10 TUX65472:TUX65477 TUX131008:TUX131013 TUX196544:TUX196549 TUX262080:TUX262085 TUX327616:TUX327621 TUX393152:TUX393157 TUX458688:TUX458693 TUX524224:TUX524229 TUX589760:TUX589765 TUX655296:TUX655301 TUX720832:TUX720837 TUX786368:TUX786373 TUX851904:TUX851909 TUX917440:TUX917445 TUX982976:TUX982981 UET8:UET10 UET65472:UET65477 UET131008:UET131013 UET196544:UET196549 UET262080:UET262085 UET327616:UET327621 UET393152:UET393157 UET458688:UET458693 UET524224:UET524229 UET589760:UET589765 UET655296:UET655301 UET720832:UET720837 UET786368:UET786373 UET851904:UET851909 UET917440:UET917445 UET982976:UET982981 UOP8:UOP10 UOP65472:UOP65477 UOP131008:UOP131013 UOP196544:UOP196549 UOP262080:UOP262085 UOP327616:UOP327621 UOP393152:UOP393157 UOP458688:UOP458693 UOP524224:UOP524229 UOP589760:UOP589765 UOP655296:UOP655301 UOP720832:UOP720837 UOP786368:UOP786373 UOP851904:UOP851909 UOP917440:UOP917445 UOP982976:UOP982981 UYL8:UYL10 UYL65472:UYL65477 UYL131008:UYL131013 UYL196544:UYL196549 UYL262080:UYL262085 UYL327616:UYL327621 UYL393152:UYL393157 UYL458688:UYL458693 UYL524224:UYL524229 UYL589760:UYL589765 UYL655296:UYL655301 UYL720832:UYL720837 UYL786368:UYL786373 UYL851904:UYL851909 UYL917440:UYL917445 UYL982976:UYL982981 VIH8:VIH10 VIH65472:VIH65477 VIH131008:VIH131013 VIH196544:VIH196549 VIH262080:VIH262085 VIH327616:VIH327621 VIH393152:VIH393157 VIH458688:VIH458693 VIH524224:VIH524229 VIH589760:VIH589765 VIH655296:VIH655301 VIH720832:VIH720837 VIH786368:VIH786373 VIH851904:VIH851909 VIH917440:VIH917445 VIH982976:VIH982981 VSD8:VSD10 VSD65472:VSD65477 VSD131008:VSD131013 VSD196544:VSD196549 VSD262080:VSD262085 VSD327616:VSD327621 VSD393152:VSD393157 VSD458688:VSD458693 VSD524224:VSD524229 VSD589760:VSD589765 VSD655296:VSD655301 VSD720832:VSD720837 VSD786368:VSD786373 VSD851904:VSD851909 VSD917440:VSD917445 VSD982976:VSD982981 WBZ8:WBZ10 WBZ65472:WBZ65477 WBZ131008:WBZ131013 WBZ196544:WBZ196549 WBZ262080:WBZ262085 WBZ327616:WBZ327621 WBZ393152:WBZ393157 WBZ458688:WBZ458693 WBZ524224:WBZ524229 WBZ589760:WBZ589765 WBZ655296:WBZ655301 WBZ720832:WBZ720837 WBZ786368:WBZ786373 WBZ851904:WBZ851909 WBZ917440:WBZ917445 WBZ982976:WBZ982981 WLV8:WLV10 WLV65472:WLV65477 WLV131008:WLV131013 WLV196544:WLV196549 WLV262080:WLV262085 WLV327616:WLV327621 WLV393152:WLV393157 WLV458688:WLV458693 WLV524224:WLV524229 WLV589760:WLV589765 WLV655296:WLV655301 WLV720832:WLV720837 WLV786368:WLV786373 WLV851904:WLV851909 WLV917440:WLV917445 WLV982976:WLV982981 WVR8:WVR10 WVR65472:WVR65477 WVR131008:WVR131013 WVR196544:WVR196549 WVR262080:WVR262085 WVR327616:WVR327621 WVR393152:WVR393157 WVR458688:WVR458693 WVR524224:WVR524229 WVR589760:WVR589765 WVR655296:WVR655301 WVR720832:WVR720837 WVR786368:WVR786373 WVR851904:WVR851909 WVR917440:WVR917445 WVR982976:WVR982981">
      <formula1>"不限,2022年"</formula1>
    </dataValidation>
    <dataValidation type="list" allowBlank="1" showInputMessage="1" showErrorMessage="1" sqref="JF13:JF766 JF65478:JF66302 JF131014:JF131838 JF196550:JF197374 JF262086:JF262910 JF327622:JF328446 JF393158:JF393982 JF458694:JF459518 JF524230:JF525054 JF589766:JF590590 JF655302:JF656126 JF720838:JF721662 JF786374:JF787198 JF851910:JF852734 JF917446:JF918270 JF982982:JF983806 TB13:TB766 TB65478:TB66302 TB131014:TB131838 TB196550:TB197374 TB262086:TB262910 TB327622:TB328446 TB393158:TB393982 TB458694:TB459518 TB524230:TB525054 TB589766:TB590590 TB655302:TB656126 TB720838:TB721662 TB786374:TB787198 TB851910:TB852734 TB917446:TB918270 TB982982:TB983806 ACX13:ACX766 ACX65478:ACX66302 ACX131014:ACX131838 ACX196550:ACX197374 ACX262086:ACX262910 ACX327622:ACX328446 ACX393158:ACX393982 ACX458694:ACX459518 ACX524230:ACX525054 ACX589766:ACX590590 ACX655302:ACX656126 ACX720838:ACX721662 ACX786374:ACX787198 ACX851910:ACX852734 ACX917446:ACX918270 ACX982982:ACX983806 AMT13:AMT766 AMT65478:AMT66302 AMT131014:AMT131838 AMT196550:AMT197374 AMT262086:AMT262910 AMT327622:AMT328446 AMT393158:AMT393982 AMT458694:AMT459518 AMT524230:AMT525054 AMT589766:AMT590590 AMT655302:AMT656126 AMT720838:AMT721662 AMT786374:AMT787198 AMT851910:AMT852734 AMT917446:AMT918270 AMT982982:AMT983806 AWP13:AWP766 AWP65478:AWP66302 AWP131014:AWP131838 AWP196550:AWP197374 AWP262086:AWP262910 AWP327622:AWP328446 AWP393158:AWP393982 AWP458694:AWP459518 AWP524230:AWP525054 AWP589766:AWP590590 AWP655302:AWP656126 AWP720838:AWP721662 AWP786374:AWP787198 AWP851910:AWP852734 AWP917446:AWP918270 AWP982982:AWP983806 BGL13:BGL766 BGL65478:BGL66302 BGL131014:BGL131838 BGL196550:BGL197374 BGL262086:BGL262910 BGL327622:BGL328446 BGL393158:BGL393982 BGL458694:BGL459518 BGL524230:BGL525054 BGL589766:BGL590590 BGL655302:BGL656126 BGL720838:BGL721662 BGL786374:BGL787198 BGL851910:BGL852734 BGL917446:BGL918270 BGL982982:BGL983806 BQH13:BQH766 BQH65478:BQH66302 BQH131014:BQH131838 BQH196550:BQH197374 BQH262086:BQH262910 BQH327622:BQH328446 BQH393158:BQH393982 BQH458694:BQH459518 BQH524230:BQH525054 BQH589766:BQH590590 BQH655302:BQH656126 BQH720838:BQH721662 BQH786374:BQH787198 BQH851910:BQH852734 BQH917446:BQH918270 BQH982982:BQH983806 CAD13:CAD766 CAD65478:CAD66302 CAD131014:CAD131838 CAD196550:CAD197374 CAD262086:CAD262910 CAD327622:CAD328446 CAD393158:CAD393982 CAD458694:CAD459518 CAD524230:CAD525054 CAD589766:CAD590590 CAD655302:CAD656126 CAD720838:CAD721662 CAD786374:CAD787198 CAD851910:CAD852734 CAD917446:CAD918270 CAD982982:CAD983806 CJZ13:CJZ766 CJZ65478:CJZ66302 CJZ131014:CJZ131838 CJZ196550:CJZ197374 CJZ262086:CJZ262910 CJZ327622:CJZ328446 CJZ393158:CJZ393982 CJZ458694:CJZ459518 CJZ524230:CJZ525054 CJZ589766:CJZ590590 CJZ655302:CJZ656126 CJZ720838:CJZ721662 CJZ786374:CJZ787198 CJZ851910:CJZ852734 CJZ917446:CJZ918270 CJZ982982:CJZ983806 CTV13:CTV766 CTV65478:CTV66302 CTV131014:CTV131838 CTV196550:CTV197374 CTV262086:CTV262910 CTV327622:CTV328446 CTV393158:CTV393982 CTV458694:CTV459518 CTV524230:CTV525054 CTV589766:CTV590590 CTV655302:CTV656126 CTV720838:CTV721662 CTV786374:CTV787198 CTV851910:CTV852734 CTV917446:CTV918270 CTV982982:CTV983806 DDR13:DDR766 DDR65478:DDR66302 DDR131014:DDR131838 DDR196550:DDR197374 DDR262086:DDR262910 DDR327622:DDR328446 DDR393158:DDR393982 DDR458694:DDR459518 DDR524230:DDR525054 DDR589766:DDR590590 DDR655302:DDR656126 DDR720838:DDR721662 DDR786374:DDR787198 DDR851910:DDR852734 DDR917446:DDR918270 DDR982982:DDR983806 DNN13:DNN766 DNN65478:DNN66302 DNN131014:DNN131838 DNN196550:DNN197374 DNN262086:DNN262910 DNN327622:DNN328446 DNN393158:DNN393982 DNN458694:DNN459518 DNN524230:DNN525054 DNN589766:DNN590590 DNN655302:DNN656126 DNN720838:DNN721662 DNN786374:DNN787198 DNN851910:DNN852734 DNN917446:DNN918270 DNN982982:DNN983806 DXJ13:DXJ766 DXJ65478:DXJ66302 DXJ131014:DXJ131838 DXJ196550:DXJ197374 DXJ262086:DXJ262910 DXJ327622:DXJ328446 DXJ393158:DXJ393982 DXJ458694:DXJ459518 DXJ524230:DXJ525054 DXJ589766:DXJ590590 DXJ655302:DXJ656126 DXJ720838:DXJ721662 DXJ786374:DXJ787198 DXJ851910:DXJ852734 DXJ917446:DXJ918270 DXJ982982:DXJ983806 EHF13:EHF766 EHF65478:EHF66302 EHF131014:EHF131838 EHF196550:EHF197374 EHF262086:EHF262910 EHF327622:EHF328446 EHF393158:EHF393982 EHF458694:EHF459518 EHF524230:EHF525054 EHF589766:EHF590590 EHF655302:EHF656126 EHF720838:EHF721662 EHF786374:EHF787198 EHF851910:EHF852734 EHF917446:EHF918270 EHF982982:EHF983806 ERB13:ERB766 ERB65478:ERB66302 ERB131014:ERB131838 ERB196550:ERB197374 ERB262086:ERB262910 ERB327622:ERB328446 ERB393158:ERB393982 ERB458694:ERB459518 ERB524230:ERB525054 ERB589766:ERB590590 ERB655302:ERB656126 ERB720838:ERB721662 ERB786374:ERB787198 ERB851910:ERB852734 ERB917446:ERB918270 ERB982982:ERB983806 FAX13:FAX766 FAX65478:FAX66302 FAX131014:FAX131838 FAX196550:FAX197374 FAX262086:FAX262910 FAX327622:FAX328446 FAX393158:FAX393982 FAX458694:FAX459518 FAX524230:FAX525054 FAX589766:FAX590590 FAX655302:FAX656126 FAX720838:FAX721662 FAX786374:FAX787198 FAX851910:FAX852734 FAX917446:FAX918270 FAX982982:FAX983806 FKT13:FKT766 FKT65478:FKT66302 FKT131014:FKT131838 FKT196550:FKT197374 FKT262086:FKT262910 FKT327622:FKT328446 FKT393158:FKT393982 FKT458694:FKT459518 FKT524230:FKT525054 FKT589766:FKT590590 FKT655302:FKT656126 FKT720838:FKT721662 FKT786374:FKT787198 FKT851910:FKT852734 FKT917446:FKT918270 FKT982982:FKT983806 FUP13:FUP766 FUP65478:FUP66302 FUP131014:FUP131838 FUP196550:FUP197374 FUP262086:FUP262910 FUP327622:FUP328446 FUP393158:FUP393982 FUP458694:FUP459518 FUP524230:FUP525054 FUP589766:FUP590590 FUP655302:FUP656126 FUP720838:FUP721662 FUP786374:FUP787198 FUP851910:FUP852734 FUP917446:FUP918270 FUP982982:FUP983806 GEL13:GEL766 GEL65478:GEL66302 GEL131014:GEL131838 GEL196550:GEL197374 GEL262086:GEL262910 GEL327622:GEL328446 GEL393158:GEL393982 GEL458694:GEL459518 GEL524230:GEL525054 GEL589766:GEL590590 GEL655302:GEL656126 GEL720838:GEL721662 GEL786374:GEL787198 GEL851910:GEL852734 GEL917446:GEL918270 GEL982982:GEL983806 GOH13:GOH766 GOH65478:GOH66302 GOH131014:GOH131838 GOH196550:GOH197374 GOH262086:GOH262910 GOH327622:GOH328446 GOH393158:GOH393982 GOH458694:GOH459518 GOH524230:GOH525054 GOH589766:GOH590590 GOH655302:GOH656126 GOH720838:GOH721662 GOH786374:GOH787198 GOH851910:GOH852734 GOH917446:GOH918270 GOH982982:GOH983806 GYD13:GYD766 GYD65478:GYD66302 GYD131014:GYD131838 GYD196550:GYD197374 GYD262086:GYD262910 GYD327622:GYD328446 GYD393158:GYD393982 GYD458694:GYD459518 GYD524230:GYD525054 GYD589766:GYD590590 GYD655302:GYD656126 GYD720838:GYD721662 GYD786374:GYD787198 GYD851910:GYD852734 GYD917446:GYD918270 GYD982982:GYD983806 HHZ13:HHZ766 HHZ65478:HHZ66302 HHZ131014:HHZ131838 HHZ196550:HHZ197374 HHZ262086:HHZ262910 HHZ327622:HHZ328446 HHZ393158:HHZ393982 HHZ458694:HHZ459518 HHZ524230:HHZ525054 HHZ589766:HHZ590590 HHZ655302:HHZ656126 HHZ720838:HHZ721662 HHZ786374:HHZ787198 HHZ851910:HHZ852734 HHZ917446:HHZ918270 HHZ982982:HHZ983806 HRV13:HRV766 HRV65478:HRV66302 HRV131014:HRV131838 HRV196550:HRV197374 HRV262086:HRV262910 HRV327622:HRV328446 HRV393158:HRV393982 HRV458694:HRV459518 HRV524230:HRV525054 HRV589766:HRV590590 HRV655302:HRV656126 HRV720838:HRV721662 HRV786374:HRV787198 HRV851910:HRV852734 HRV917446:HRV918270 HRV982982:HRV983806 IBR13:IBR766 IBR65478:IBR66302 IBR131014:IBR131838 IBR196550:IBR197374 IBR262086:IBR262910 IBR327622:IBR328446 IBR393158:IBR393982 IBR458694:IBR459518 IBR524230:IBR525054 IBR589766:IBR590590 IBR655302:IBR656126 IBR720838:IBR721662 IBR786374:IBR787198 IBR851910:IBR852734 IBR917446:IBR918270 IBR982982:IBR983806 ILN13:ILN766 ILN65478:ILN66302 ILN131014:ILN131838 ILN196550:ILN197374 ILN262086:ILN262910 ILN327622:ILN328446 ILN393158:ILN393982 ILN458694:ILN459518 ILN524230:ILN525054 ILN589766:ILN590590 ILN655302:ILN656126 ILN720838:ILN721662 ILN786374:ILN787198 ILN851910:ILN852734 ILN917446:ILN918270 ILN982982:ILN983806 IVJ13:IVJ766 IVJ65478:IVJ66302 IVJ131014:IVJ131838 IVJ196550:IVJ197374 IVJ262086:IVJ262910 IVJ327622:IVJ328446 IVJ393158:IVJ393982 IVJ458694:IVJ459518 IVJ524230:IVJ525054 IVJ589766:IVJ590590 IVJ655302:IVJ656126 IVJ720838:IVJ721662 IVJ786374:IVJ787198 IVJ851910:IVJ852734 IVJ917446:IVJ918270 IVJ982982:IVJ983806 JFF13:JFF766 JFF65478:JFF66302 JFF131014:JFF131838 JFF196550:JFF197374 JFF262086:JFF262910 JFF327622:JFF328446 JFF393158:JFF393982 JFF458694:JFF459518 JFF524230:JFF525054 JFF589766:JFF590590 JFF655302:JFF656126 JFF720838:JFF721662 JFF786374:JFF787198 JFF851910:JFF852734 JFF917446:JFF918270 JFF982982:JFF983806 JPB13:JPB766 JPB65478:JPB66302 JPB131014:JPB131838 JPB196550:JPB197374 JPB262086:JPB262910 JPB327622:JPB328446 JPB393158:JPB393982 JPB458694:JPB459518 JPB524230:JPB525054 JPB589766:JPB590590 JPB655302:JPB656126 JPB720838:JPB721662 JPB786374:JPB787198 JPB851910:JPB852734 JPB917446:JPB918270 JPB982982:JPB983806 JYX13:JYX766 JYX65478:JYX66302 JYX131014:JYX131838 JYX196550:JYX197374 JYX262086:JYX262910 JYX327622:JYX328446 JYX393158:JYX393982 JYX458694:JYX459518 JYX524230:JYX525054 JYX589766:JYX590590 JYX655302:JYX656126 JYX720838:JYX721662 JYX786374:JYX787198 JYX851910:JYX852734 JYX917446:JYX918270 JYX982982:JYX983806 KIT13:KIT766 KIT65478:KIT66302 KIT131014:KIT131838 KIT196550:KIT197374 KIT262086:KIT262910 KIT327622:KIT328446 KIT393158:KIT393982 KIT458694:KIT459518 KIT524230:KIT525054 KIT589766:KIT590590 KIT655302:KIT656126 KIT720838:KIT721662 KIT786374:KIT787198 KIT851910:KIT852734 KIT917446:KIT918270 KIT982982:KIT983806 KSP13:KSP766 KSP65478:KSP66302 KSP131014:KSP131838 KSP196550:KSP197374 KSP262086:KSP262910 KSP327622:KSP328446 KSP393158:KSP393982 KSP458694:KSP459518 KSP524230:KSP525054 KSP589766:KSP590590 KSP655302:KSP656126 KSP720838:KSP721662 KSP786374:KSP787198 KSP851910:KSP852734 KSP917446:KSP918270 KSP982982:KSP983806 LCL13:LCL766 LCL65478:LCL66302 LCL131014:LCL131838 LCL196550:LCL197374 LCL262086:LCL262910 LCL327622:LCL328446 LCL393158:LCL393982 LCL458694:LCL459518 LCL524230:LCL525054 LCL589766:LCL590590 LCL655302:LCL656126 LCL720838:LCL721662 LCL786374:LCL787198 LCL851910:LCL852734 LCL917446:LCL918270 LCL982982:LCL983806 LMH13:LMH766 LMH65478:LMH66302 LMH131014:LMH131838 LMH196550:LMH197374 LMH262086:LMH262910 LMH327622:LMH328446 LMH393158:LMH393982 LMH458694:LMH459518 LMH524230:LMH525054 LMH589766:LMH590590 LMH655302:LMH656126 LMH720838:LMH721662 LMH786374:LMH787198 LMH851910:LMH852734 LMH917446:LMH918270 LMH982982:LMH983806 LWD13:LWD766 LWD65478:LWD66302 LWD131014:LWD131838 LWD196550:LWD197374 LWD262086:LWD262910 LWD327622:LWD328446 LWD393158:LWD393982 LWD458694:LWD459518 LWD524230:LWD525054 LWD589766:LWD590590 LWD655302:LWD656126 LWD720838:LWD721662 LWD786374:LWD787198 LWD851910:LWD852734 LWD917446:LWD918270 LWD982982:LWD983806 MFZ13:MFZ766 MFZ65478:MFZ66302 MFZ131014:MFZ131838 MFZ196550:MFZ197374 MFZ262086:MFZ262910 MFZ327622:MFZ328446 MFZ393158:MFZ393982 MFZ458694:MFZ459518 MFZ524230:MFZ525054 MFZ589766:MFZ590590 MFZ655302:MFZ656126 MFZ720838:MFZ721662 MFZ786374:MFZ787198 MFZ851910:MFZ852734 MFZ917446:MFZ918270 MFZ982982:MFZ983806 MPV13:MPV766 MPV65478:MPV66302 MPV131014:MPV131838 MPV196550:MPV197374 MPV262086:MPV262910 MPV327622:MPV328446 MPV393158:MPV393982 MPV458694:MPV459518 MPV524230:MPV525054 MPV589766:MPV590590 MPV655302:MPV656126 MPV720838:MPV721662 MPV786374:MPV787198 MPV851910:MPV852734 MPV917446:MPV918270 MPV982982:MPV983806 MZR13:MZR766 MZR65478:MZR66302 MZR131014:MZR131838 MZR196550:MZR197374 MZR262086:MZR262910 MZR327622:MZR328446 MZR393158:MZR393982 MZR458694:MZR459518 MZR524230:MZR525054 MZR589766:MZR590590 MZR655302:MZR656126 MZR720838:MZR721662 MZR786374:MZR787198 MZR851910:MZR852734 MZR917446:MZR918270 MZR982982:MZR983806 NJN13:NJN766 NJN65478:NJN66302 NJN131014:NJN131838 NJN196550:NJN197374 NJN262086:NJN262910 NJN327622:NJN328446 NJN393158:NJN393982 NJN458694:NJN459518 NJN524230:NJN525054 NJN589766:NJN590590 NJN655302:NJN656126 NJN720838:NJN721662 NJN786374:NJN787198 NJN851910:NJN852734 NJN917446:NJN918270 NJN982982:NJN983806 NTJ13:NTJ766 NTJ65478:NTJ66302 NTJ131014:NTJ131838 NTJ196550:NTJ197374 NTJ262086:NTJ262910 NTJ327622:NTJ328446 NTJ393158:NTJ393982 NTJ458694:NTJ459518 NTJ524230:NTJ525054 NTJ589766:NTJ590590 NTJ655302:NTJ656126 NTJ720838:NTJ721662 NTJ786374:NTJ787198 NTJ851910:NTJ852734 NTJ917446:NTJ918270 NTJ982982:NTJ983806 ODF13:ODF766 ODF65478:ODF66302 ODF131014:ODF131838 ODF196550:ODF197374 ODF262086:ODF262910 ODF327622:ODF328446 ODF393158:ODF393982 ODF458694:ODF459518 ODF524230:ODF525054 ODF589766:ODF590590 ODF655302:ODF656126 ODF720838:ODF721662 ODF786374:ODF787198 ODF851910:ODF852734 ODF917446:ODF918270 ODF982982:ODF983806 ONB13:ONB766 ONB65478:ONB66302 ONB131014:ONB131838 ONB196550:ONB197374 ONB262086:ONB262910 ONB327622:ONB328446 ONB393158:ONB393982 ONB458694:ONB459518 ONB524230:ONB525054 ONB589766:ONB590590 ONB655302:ONB656126 ONB720838:ONB721662 ONB786374:ONB787198 ONB851910:ONB852734 ONB917446:ONB918270 ONB982982:ONB983806 OWX13:OWX766 OWX65478:OWX66302 OWX131014:OWX131838 OWX196550:OWX197374 OWX262086:OWX262910 OWX327622:OWX328446 OWX393158:OWX393982 OWX458694:OWX459518 OWX524230:OWX525054 OWX589766:OWX590590 OWX655302:OWX656126 OWX720838:OWX721662 OWX786374:OWX787198 OWX851910:OWX852734 OWX917446:OWX918270 OWX982982:OWX983806 PGT13:PGT766 PGT65478:PGT66302 PGT131014:PGT131838 PGT196550:PGT197374 PGT262086:PGT262910 PGT327622:PGT328446 PGT393158:PGT393982 PGT458694:PGT459518 PGT524230:PGT525054 PGT589766:PGT590590 PGT655302:PGT656126 PGT720838:PGT721662 PGT786374:PGT787198 PGT851910:PGT852734 PGT917446:PGT918270 PGT982982:PGT983806 PQP13:PQP766 PQP65478:PQP66302 PQP131014:PQP131838 PQP196550:PQP197374 PQP262086:PQP262910 PQP327622:PQP328446 PQP393158:PQP393982 PQP458694:PQP459518 PQP524230:PQP525054 PQP589766:PQP590590 PQP655302:PQP656126 PQP720838:PQP721662 PQP786374:PQP787198 PQP851910:PQP852734 PQP917446:PQP918270 PQP982982:PQP983806 QAL13:QAL766 QAL65478:QAL66302 QAL131014:QAL131838 QAL196550:QAL197374 QAL262086:QAL262910 QAL327622:QAL328446 QAL393158:QAL393982 QAL458694:QAL459518 QAL524230:QAL525054 QAL589766:QAL590590 QAL655302:QAL656126 QAL720838:QAL721662 QAL786374:QAL787198 QAL851910:QAL852734 QAL917446:QAL918270 QAL982982:QAL983806 QKH13:QKH766 QKH65478:QKH66302 QKH131014:QKH131838 QKH196550:QKH197374 QKH262086:QKH262910 QKH327622:QKH328446 QKH393158:QKH393982 QKH458694:QKH459518 QKH524230:QKH525054 QKH589766:QKH590590 QKH655302:QKH656126 QKH720838:QKH721662 QKH786374:QKH787198 QKH851910:QKH852734 QKH917446:QKH918270 QKH982982:QKH983806 QUD13:QUD766 QUD65478:QUD66302 QUD131014:QUD131838 QUD196550:QUD197374 QUD262086:QUD262910 QUD327622:QUD328446 QUD393158:QUD393982 QUD458694:QUD459518 QUD524230:QUD525054 QUD589766:QUD590590 QUD655302:QUD656126 QUD720838:QUD721662 QUD786374:QUD787198 QUD851910:QUD852734 QUD917446:QUD918270 QUD982982:QUD983806 RDZ13:RDZ766 RDZ65478:RDZ66302 RDZ131014:RDZ131838 RDZ196550:RDZ197374 RDZ262086:RDZ262910 RDZ327622:RDZ328446 RDZ393158:RDZ393982 RDZ458694:RDZ459518 RDZ524230:RDZ525054 RDZ589766:RDZ590590 RDZ655302:RDZ656126 RDZ720838:RDZ721662 RDZ786374:RDZ787198 RDZ851910:RDZ852734 RDZ917446:RDZ918270 RDZ982982:RDZ983806 RNV13:RNV766 RNV65478:RNV66302 RNV131014:RNV131838 RNV196550:RNV197374 RNV262086:RNV262910 RNV327622:RNV328446 RNV393158:RNV393982 RNV458694:RNV459518 RNV524230:RNV525054 RNV589766:RNV590590 RNV655302:RNV656126 RNV720838:RNV721662 RNV786374:RNV787198 RNV851910:RNV852734 RNV917446:RNV918270 RNV982982:RNV983806 RXR13:RXR766 RXR65478:RXR66302 RXR131014:RXR131838 RXR196550:RXR197374 RXR262086:RXR262910 RXR327622:RXR328446 RXR393158:RXR393982 RXR458694:RXR459518 RXR524230:RXR525054 RXR589766:RXR590590 RXR655302:RXR656126 RXR720838:RXR721662 RXR786374:RXR787198 RXR851910:RXR852734 RXR917446:RXR918270 RXR982982:RXR983806 SHN13:SHN766 SHN65478:SHN66302 SHN131014:SHN131838 SHN196550:SHN197374 SHN262086:SHN262910 SHN327622:SHN328446 SHN393158:SHN393982 SHN458694:SHN459518 SHN524230:SHN525054 SHN589766:SHN590590 SHN655302:SHN656126 SHN720838:SHN721662 SHN786374:SHN787198 SHN851910:SHN852734 SHN917446:SHN918270 SHN982982:SHN983806 SRJ13:SRJ766 SRJ65478:SRJ66302 SRJ131014:SRJ131838 SRJ196550:SRJ197374 SRJ262086:SRJ262910 SRJ327622:SRJ328446 SRJ393158:SRJ393982 SRJ458694:SRJ459518 SRJ524230:SRJ525054 SRJ589766:SRJ590590 SRJ655302:SRJ656126 SRJ720838:SRJ721662 SRJ786374:SRJ787198 SRJ851910:SRJ852734 SRJ917446:SRJ918270 SRJ982982:SRJ983806 TBF13:TBF766 TBF65478:TBF66302 TBF131014:TBF131838 TBF196550:TBF197374 TBF262086:TBF262910 TBF327622:TBF328446 TBF393158:TBF393982 TBF458694:TBF459518 TBF524230:TBF525054 TBF589766:TBF590590 TBF655302:TBF656126 TBF720838:TBF721662 TBF786374:TBF787198 TBF851910:TBF852734 TBF917446:TBF918270 TBF982982:TBF983806 TLB13:TLB766 TLB65478:TLB66302 TLB131014:TLB131838 TLB196550:TLB197374 TLB262086:TLB262910 TLB327622:TLB328446 TLB393158:TLB393982 TLB458694:TLB459518 TLB524230:TLB525054 TLB589766:TLB590590 TLB655302:TLB656126 TLB720838:TLB721662 TLB786374:TLB787198 TLB851910:TLB852734 TLB917446:TLB918270 TLB982982:TLB983806 TUX13:TUX766 TUX65478:TUX66302 TUX131014:TUX131838 TUX196550:TUX197374 TUX262086:TUX262910 TUX327622:TUX328446 TUX393158:TUX393982 TUX458694:TUX459518 TUX524230:TUX525054 TUX589766:TUX590590 TUX655302:TUX656126 TUX720838:TUX721662 TUX786374:TUX787198 TUX851910:TUX852734 TUX917446:TUX918270 TUX982982:TUX983806 UET13:UET766 UET65478:UET66302 UET131014:UET131838 UET196550:UET197374 UET262086:UET262910 UET327622:UET328446 UET393158:UET393982 UET458694:UET459518 UET524230:UET525054 UET589766:UET590590 UET655302:UET656126 UET720838:UET721662 UET786374:UET787198 UET851910:UET852734 UET917446:UET918270 UET982982:UET983806 UOP13:UOP766 UOP65478:UOP66302 UOP131014:UOP131838 UOP196550:UOP197374 UOP262086:UOP262910 UOP327622:UOP328446 UOP393158:UOP393982 UOP458694:UOP459518 UOP524230:UOP525054 UOP589766:UOP590590 UOP655302:UOP656126 UOP720838:UOP721662 UOP786374:UOP787198 UOP851910:UOP852734 UOP917446:UOP918270 UOP982982:UOP983806 UYL13:UYL766 UYL65478:UYL66302 UYL131014:UYL131838 UYL196550:UYL197374 UYL262086:UYL262910 UYL327622:UYL328446 UYL393158:UYL393982 UYL458694:UYL459518 UYL524230:UYL525054 UYL589766:UYL590590 UYL655302:UYL656126 UYL720838:UYL721662 UYL786374:UYL787198 UYL851910:UYL852734 UYL917446:UYL918270 UYL982982:UYL983806 VIH13:VIH766 VIH65478:VIH66302 VIH131014:VIH131838 VIH196550:VIH197374 VIH262086:VIH262910 VIH327622:VIH328446 VIH393158:VIH393982 VIH458694:VIH459518 VIH524230:VIH525054 VIH589766:VIH590590 VIH655302:VIH656126 VIH720838:VIH721662 VIH786374:VIH787198 VIH851910:VIH852734 VIH917446:VIH918270 VIH982982:VIH983806 VSD13:VSD766 VSD65478:VSD66302 VSD131014:VSD131838 VSD196550:VSD197374 VSD262086:VSD262910 VSD327622:VSD328446 VSD393158:VSD393982 VSD458694:VSD459518 VSD524230:VSD525054 VSD589766:VSD590590 VSD655302:VSD656126 VSD720838:VSD721662 VSD786374:VSD787198 VSD851910:VSD852734 VSD917446:VSD918270 VSD982982:VSD983806 WBZ13:WBZ766 WBZ65478:WBZ66302 WBZ131014:WBZ131838 WBZ196550:WBZ197374 WBZ262086:WBZ262910 WBZ327622:WBZ328446 WBZ393158:WBZ393982 WBZ458694:WBZ459518 WBZ524230:WBZ525054 WBZ589766:WBZ590590 WBZ655302:WBZ656126 WBZ720838:WBZ721662 WBZ786374:WBZ787198 WBZ851910:WBZ852734 WBZ917446:WBZ918270 WBZ982982:WBZ983806 WLV13:WLV766 WLV65478:WLV66302 WLV131014:WLV131838 WLV196550:WLV197374 WLV262086:WLV262910 WLV327622:WLV328446 WLV393158:WLV393982 WLV458694:WLV459518 WLV524230:WLV525054 WLV589766:WLV590590 WLV655302:WLV656126 WLV720838:WLV721662 WLV786374:WLV787198 WLV851910:WLV852734 WLV917446:WLV918270 WLV982982:WLV983806 WVR13:WVR766 WVR65478:WVR66302 WVR131014:WVR131838 WVR196550:WVR197374 WVR262086:WVR262910 WVR327622:WVR328446 WVR393158:WVR393982 WVR458694:WVR459518 WVR524230:WVR525054 WVR589766:WVR590590 WVR655302:WVR656126 WVR720838:WVR721662 WVR786374:WVR787198 WVR851910:WVR852734 WVR917446:WVR918270 WVR982982:WVR983806">
      <formula1>"不限,2014年"</formula1>
    </dataValidation>
    <dataValidation type="list" allowBlank="1" showInputMessage="1" showErrorMessage="1" sqref="JF767:JF65466 JF66303:JF131002 JF131839:JF196538 JF197375:JF262074 JF262911:JF327610 JF328447:JF393146 JF393983:JF458682 JF459519:JF524218 JF525055:JF589754 JF590591:JF655290 JF656127:JF720826 JF721663:JF786362 JF787199:JF851898 JF852735:JF917434 JF918271:JF982970 JF983807:JF1048576 TB767:TB65466 TB66303:TB131002 TB131839:TB196538 TB197375:TB262074 TB262911:TB327610 TB328447:TB393146 TB393983:TB458682 TB459519:TB524218 TB525055:TB589754 TB590591:TB655290 TB656127:TB720826 TB721663:TB786362 TB787199:TB851898 TB852735:TB917434 TB918271:TB982970 TB983807:TB1048576 ACX767:ACX65466 ACX66303:ACX131002 ACX131839:ACX196538 ACX197375:ACX262074 ACX262911:ACX327610 ACX328447:ACX393146 ACX393983:ACX458682 ACX459519:ACX524218 ACX525055:ACX589754 ACX590591:ACX655290 ACX656127:ACX720826 ACX721663:ACX786362 ACX787199:ACX851898 ACX852735:ACX917434 ACX918271:ACX982970 ACX983807:ACX1048576 AMT767:AMT65466 AMT66303:AMT131002 AMT131839:AMT196538 AMT197375:AMT262074 AMT262911:AMT327610 AMT328447:AMT393146 AMT393983:AMT458682 AMT459519:AMT524218 AMT525055:AMT589754 AMT590591:AMT655290 AMT656127:AMT720826 AMT721663:AMT786362 AMT787199:AMT851898 AMT852735:AMT917434 AMT918271:AMT982970 AMT983807:AMT1048576 AWP767:AWP65466 AWP66303:AWP131002 AWP131839:AWP196538 AWP197375:AWP262074 AWP262911:AWP327610 AWP328447:AWP393146 AWP393983:AWP458682 AWP459519:AWP524218 AWP525055:AWP589754 AWP590591:AWP655290 AWP656127:AWP720826 AWP721663:AWP786362 AWP787199:AWP851898 AWP852735:AWP917434 AWP918271:AWP982970 AWP983807:AWP1048576 BGL767:BGL65466 BGL66303:BGL131002 BGL131839:BGL196538 BGL197375:BGL262074 BGL262911:BGL327610 BGL328447:BGL393146 BGL393983:BGL458682 BGL459519:BGL524218 BGL525055:BGL589754 BGL590591:BGL655290 BGL656127:BGL720826 BGL721663:BGL786362 BGL787199:BGL851898 BGL852735:BGL917434 BGL918271:BGL982970 BGL983807:BGL1048576 BQH767:BQH65466 BQH66303:BQH131002 BQH131839:BQH196538 BQH197375:BQH262074 BQH262911:BQH327610 BQH328447:BQH393146 BQH393983:BQH458682 BQH459519:BQH524218 BQH525055:BQH589754 BQH590591:BQH655290 BQH656127:BQH720826 BQH721663:BQH786362 BQH787199:BQH851898 BQH852735:BQH917434 BQH918271:BQH982970 BQH983807:BQH1048576 CAD767:CAD65466 CAD66303:CAD131002 CAD131839:CAD196538 CAD197375:CAD262074 CAD262911:CAD327610 CAD328447:CAD393146 CAD393983:CAD458682 CAD459519:CAD524218 CAD525055:CAD589754 CAD590591:CAD655290 CAD656127:CAD720826 CAD721663:CAD786362 CAD787199:CAD851898 CAD852735:CAD917434 CAD918271:CAD982970 CAD983807:CAD1048576 CJZ767:CJZ65466 CJZ66303:CJZ131002 CJZ131839:CJZ196538 CJZ197375:CJZ262074 CJZ262911:CJZ327610 CJZ328447:CJZ393146 CJZ393983:CJZ458682 CJZ459519:CJZ524218 CJZ525055:CJZ589754 CJZ590591:CJZ655290 CJZ656127:CJZ720826 CJZ721663:CJZ786362 CJZ787199:CJZ851898 CJZ852735:CJZ917434 CJZ918271:CJZ982970 CJZ983807:CJZ1048576 CTV767:CTV65466 CTV66303:CTV131002 CTV131839:CTV196538 CTV197375:CTV262074 CTV262911:CTV327610 CTV328447:CTV393146 CTV393983:CTV458682 CTV459519:CTV524218 CTV525055:CTV589754 CTV590591:CTV655290 CTV656127:CTV720826 CTV721663:CTV786362 CTV787199:CTV851898 CTV852735:CTV917434 CTV918271:CTV982970 CTV983807:CTV1048576 DDR767:DDR65466 DDR66303:DDR131002 DDR131839:DDR196538 DDR197375:DDR262074 DDR262911:DDR327610 DDR328447:DDR393146 DDR393983:DDR458682 DDR459519:DDR524218 DDR525055:DDR589754 DDR590591:DDR655290 DDR656127:DDR720826 DDR721663:DDR786362 DDR787199:DDR851898 DDR852735:DDR917434 DDR918271:DDR982970 DDR983807:DDR1048576 DNN767:DNN65466 DNN66303:DNN131002 DNN131839:DNN196538 DNN197375:DNN262074 DNN262911:DNN327610 DNN328447:DNN393146 DNN393983:DNN458682 DNN459519:DNN524218 DNN525055:DNN589754 DNN590591:DNN655290 DNN656127:DNN720826 DNN721663:DNN786362 DNN787199:DNN851898 DNN852735:DNN917434 DNN918271:DNN982970 DNN983807:DNN1048576 DXJ767:DXJ65466 DXJ66303:DXJ131002 DXJ131839:DXJ196538 DXJ197375:DXJ262074 DXJ262911:DXJ327610 DXJ328447:DXJ393146 DXJ393983:DXJ458682 DXJ459519:DXJ524218 DXJ525055:DXJ589754 DXJ590591:DXJ655290 DXJ656127:DXJ720826 DXJ721663:DXJ786362 DXJ787199:DXJ851898 DXJ852735:DXJ917434 DXJ918271:DXJ982970 DXJ983807:DXJ1048576 EHF767:EHF65466 EHF66303:EHF131002 EHF131839:EHF196538 EHF197375:EHF262074 EHF262911:EHF327610 EHF328447:EHF393146 EHF393983:EHF458682 EHF459519:EHF524218 EHF525055:EHF589754 EHF590591:EHF655290 EHF656127:EHF720826 EHF721663:EHF786362 EHF787199:EHF851898 EHF852735:EHF917434 EHF918271:EHF982970 EHF983807:EHF1048576 ERB767:ERB65466 ERB66303:ERB131002 ERB131839:ERB196538 ERB197375:ERB262074 ERB262911:ERB327610 ERB328447:ERB393146 ERB393983:ERB458682 ERB459519:ERB524218 ERB525055:ERB589754 ERB590591:ERB655290 ERB656127:ERB720826 ERB721663:ERB786362 ERB787199:ERB851898 ERB852735:ERB917434 ERB918271:ERB982970 ERB983807:ERB1048576 FAX767:FAX65466 FAX66303:FAX131002 FAX131839:FAX196538 FAX197375:FAX262074 FAX262911:FAX327610 FAX328447:FAX393146 FAX393983:FAX458682 FAX459519:FAX524218 FAX525055:FAX589754 FAX590591:FAX655290 FAX656127:FAX720826 FAX721663:FAX786362 FAX787199:FAX851898 FAX852735:FAX917434 FAX918271:FAX982970 FAX983807:FAX1048576 FKT767:FKT65466 FKT66303:FKT131002 FKT131839:FKT196538 FKT197375:FKT262074 FKT262911:FKT327610 FKT328447:FKT393146 FKT393983:FKT458682 FKT459519:FKT524218 FKT525055:FKT589754 FKT590591:FKT655290 FKT656127:FKT720826 FKT721663:FKT786362 FKT787199:FKT851898 FKT852735:FKT917434 FKT918271:FKT982970 FKT983807:FKT1048576 FUP767:FUP65466 FUP66303:FUP131002 FUP131839:FUP196538 FUP197375:FUP262074 FUP262911:FUP327610 FUP328447:FUP393146 FUP393983:FUP458682 FUP459519:FUP524218 FUP525055:FUP589754 FUP590591:FUP655290 FUP656127:FUP720826 FUP721663:FUP786362 FUP787199:FUP851898 FUP852735:FUP917434 FUP918271:FUP982970 FUP983807:FUP1048576 GEL767:GEL65466 GEL66303:GEL131002 GEL131839:GEL196538 GEL197375:GEL262074 GEL262911:GEL327610 GEL328447:GEL393146 GEL393983:GEL458682 GEL459519:GEL524218 GEL525055:GEL589754 GEL590591:GEL655290 GEL656127:GEL720826 GEL721663:GEL786362 GEL787199:GEL851898 GEL852735:GEL917434 GEL918271:GEL982970 GEL983807:GEL1048576 GOH767:GOH65466 GOH66303:GOH131002 GOH131839:GOH196538 GOH197375:GOH262074 GOH262911:GOH327610 GOH328447:GOH393146 GOH393983:GOH458682 GOH459519:GOH524218 GOH525055:GOH589754 GOH590591:GOH655290 GOH656127:GOH720826 GOH721663:GOH786362 GOH787199:GOH851898 GOH852735:GOH917434 GOH918271:GOH982970 GOH983807:GOH1048576 GYD767:GYD65466 GYD66303:GYD131002 GYD131839:GYD196538 GYD197375:GYD262074 GYD262911:GYD327610 GYD328447:GYD393146 GYD393983:GYD458682 GYD459519:GYD524218 GYD525055:GYD589754 GYD590591:GYD655290 GYD656127:GYD720826 GYD721663:GYD786362 GYD787199:GYD851898 GYD852735:GYD917434 GYD918271:GYD982970 GYD983807:GYD1048576 HHZ767:HHZ65466 HHZ66303:HHZ131002 HHZ131839:HHZ196538 HHZ197375:HHZ262074 HHZ262911:HHZ327610 HHZ328447:HHZ393146 HHZ393983:HHZ458682 HHZ459519:HHZ524218 HHZ525055:HHZ589754 HHZ590591:HHZ655290 HHZ656127:HHZ720826 HHZ721663:HHZ786362 HHZ787199:HHZ851898 HHZ852735:HHZ917434 HHZ918271:HHZ982970 HHZ983807:HHZ1048576 HRV767:HRV65466 HRV66303:HRV131002 HRV131839:HRV196538 HRV197375:HRV262074 HRV262911:HRV327610 HRV328447:HRV393146 HRV393983:HRV458682 HRV459519:HRV524218 HRV525055:HRV589754 HRV590591:HRV655290 HRV656127:HRV720826 HRV721663:HRV786362 HRV787199:HRV851898 HRV852735:HRV917434 HRV918271:HRV982970 HRV983807:HRV1048576 IBR767:IBR65466 IBR66303:IBR131002 IBR131839:IBR196538 IBR197375:IBR262074 IBR262911:IBR327610 IBR328447:IBR393146 IBR393983:IBR458682 IBR459519:IBR524218 IBR525055:IBR589754 IBR590591:IBR655290 IBR656127:IBR720826 IBR721663:IBR786362 IBR787199:IBR851898 IBR852735:IBR917434 IBR918271:IBR982970 IBR983807:IBR1048576 ILN767:ILN65466 ILN66303:ILN131002 ILN131839:ILN196538 ILN197375:ILN262074 ILN262911:ILN327610 ILN328447:ILN393146 ILN393983:ILN458682 ILN459519:ILN524218 ILN525055:ILN589754 ILN590591:ILN655290 ILN656127:ILN720826 ILN721663:ILN786362 ILN787199:ILN851898 ILN852735:ILN917434 ILN918271:ILN982970 ILN983807:ILN1048576 IVJ767:IVJ65466 IVJ66303:IVJ131002 IVJ131839:IVJ196538 IVJ197375:IVJ262074 IVJ262911:IVJ327610 IVJ328447:IVJ393146 IVJ393983:IVJ458682 IVJ459519:IVJ524218 IVJ525055:IVJ589754 IVJ590591:IVJ655290 IVJ656127:IVJ720826 IVJ721663:IVJ786362 IVJ787199:IVJ851898 IVJ852735:IVJ917434 IVJ918271:IVJ982970 IVJ983807:IVJ1048576 JFF767:JFF65466 JFF66303:JFF131002 JFF131839:JFF196538 JFF197375:JFF262074 JFF262911:JFF327610 JFF328447:JFF393146 JFF393983:JFF458682 JFF459519:JFF524218 JFF525055:JFF589754 JFF590591:JFF655290 JFF656127:JFF720826 JFF721663:JFF786362 JFF787199:JFF851898 JFF852735:JFF917434 JFF918271:JFF982970 JFF983807:JFF1048576 JPB767:JPB65466 JPB66303:JPB131002 JPB131839:JPB196538 JPB197375:JPB262074 JPB262911:JPB327610 JPB328447:JPB393146 JPB393983:JPB458682 JPB459519:JPB524218 JPB525055:JPB589754 JPB590591:JPB655290 JPB656127:JPB720826 JPB721663:JPB786362 JPB787199:JPB851898 JPB852735:JPB917434 JPB918271:JPB982970 JPB983807:JPB1048576 JYX767:JYX65466 JYX66303:JYX131002 JYX131839:JYX196538 JYX197375:JYX262074 JYX262911:JYX327610 JYX328447:JYX393146 JYX393983:JYX458682 JYX459519:JYX524218 JYX525055:JYX589754 JYX590591:JYX655290 JYX656127:JYX720826 JYX721663:JYX786362 JYX787199:JYX851898 JYX852735:JYX917434 JYX918271:JYX982970 JYX983807:JYX1048576 KIT767:KIT65466 KIT66303:KIT131002 KIT131839:KIT196538 KIT197375:KIT262074 KIT262911:KIT327610 KIT328447:KIT393146 KIT393983:KIT458682 KIT459519:KIT524218 KIT525055:KIT589754 KIT590591:KIT655290 KIT656127:KIT720826 KIT721663:KIT786362 KIT787199:KIT851898 KIT852735:KIT917434 KIT918271:KIT982970 KIT983807:KIT1048576 KSP767:KSP65466 KSP66303:KSP131002 KSP131839:KSP196538 KSP197375:KSP262074 KSP262911:KSP327610 KSP328447:KSP393146 KSP393983:KSP458682 KSP459519:KSP524218 KSP525055:KSP589754 KSP590591:KSP655290 KSP656127:KSP720826 KSP721663:KSP786362 KSP787199:KSP851898 KSP852735:KSP917434 KSP918271:KSP982970 KSP983807:KSP1048576 LCL767:LCL65466 LCL66303:LCL131002 LCL131839:LCL196538 LCL197375:LCL262074 LCL262911:LCL327610 LCL328447:LCL393146 LCL393983:LCL458682 LCL459519:LCL524218 LCL525055:LCL589754 LCL590591:LCL655290 LCL656127:LCL720826 LCL721663:LCL786362 LCL787199:LCL851898 LCL852735:LCL917434 LCL918271:LCL982970 LCL983807:LCL1048576 LMH767:LMH65466 LMH66303:LMH131002 LMH131839:LMH196538 LMH197375:LMH262074 LMH262911:LMH327610 LMH328447:LMH393146 LMH393983:LMH458682 LMH459519:LMH524218 LMH525055:LMH589754 LMH590591:LMH655290 LMH656127:LMH720826 LMH721663:LMH786362 LMH787199:LMH851898 LMH852735:LMH917434 LMH918271:LMH982970 LMH983807:LMH1048576 LWD767:LWD65466 LWD66303:LWD131002 LWD131839:LWD196538 LWD197375:LWD262074 LWD262911:LWD327610 LWD328447:LWD393146 LWD393983:LWD458682 LWD459519:LWD524218 LWD525055:LWD589754 LWD590591:LWD655290 LWD656127:LWD720826 LWD721663:LWD786362 LWD787199:LWD851898 LWD852735:LWD917434 LWD918271:LWD982970 LWD983807:LWD1048576 MFZ767:MFZ65466 MFZ66303:MFZ131002 MFZ131839:MFZ196538 MFZ197375:MFZ262074 MFZ262911:MFZ327610 MFZ328447:MFZ393146 MFZ393983:MFZ458682 MFZ459519:MFZ524218 MFZ525055:MFZ589754 MFZ590591:MFZ655290 MFZ656127:MFZ720826 MFZ721663:MFZ786362 MFZ787199:MFZ851898 MFZ852735:MFZ917434 MFZ918271:MFZ982970 MFZ983807:MFZ1048576 MPV767:MPV65466 MPV66303:MPV131002 MPV131839:MPV196538 MPV197375:MPV262074 MPV262911:MPV327610 MPV328447:MPV393146 MPV393983:MPV458682 MPV459519:MPV524218 MPV525055:MPV589754 MPV590591:MPV655290 MPV656127:MPV720826 MPV721663:MPV786362 MPV787199:MPV851898 MPV852735:MPV917434 MPV918271:MPV982970 MPV983807:MPV1048576 MZR767:MZR65466 MZR66303:MZR131002 MZR131839:MZR196538 MZR197375:MZR262074 MZR262911:MZR327610 MZR328447:MZR393146 MZR393983:MZR458682 MZR459519:MZR524218 MZR525055:MZR589754 MZR590591:MZR655290 MZR656127:MZR720826 MZR721663:MZR786362 MZR787199:MZR851898 MZR852735:MZR917434 MZR918271:MZR982970 MZR983807:MZR1048576 NJN767:NJN65466 NJN66303:NJN131002 NJN131839:NJN196538 NJN197375:NJN262074 NJN262911:NJN327610 NJN328447:NJN393146 NJN393983:NJN458682 NJN459519:NJN524218 NJN525055:NJN589754 NJN590591:NJN655290 NJN656127:NJN720826 NJN721663:NJN786362 NJN787199:NJN851898 NJN852735:NJN917434 NJN918271:NJN982970 NJN983807:NJN1048576 NTJ767:NTJ65466 NTJ66303:NTJ131002 NTJ131839:NTJ196538 NTJ197375:NTJ262074 NTJ262911:NTJ327610 NTJ328447:NTJ393146 NTJ393983:NTJ458682 NTJ459519:NTJ524218 NTJ525055:NTJ589754 NTJ590591:NTJ655290 NTJ656127:NTJ720826 NTJ721663:NTJ786362 NTJ787199:NTJ851898 NTJ852735:NTJ917434 NTJ918271:NTJ982970 NTJ983807:NTJ1048576 ODF767:ODF65466 ODF66303:ODF131002 ODF131839:ODF196538 ODF197375:ODF262074 ODF262911:ODF327610 ODF328447:ODF393146 ODF393983:ODF458682 ODF459519:ODF524218 ODF525055:ODF589754 ODF590591:ODF655290 ODF656127:ODF720826 ODF721663:ODF786362 ODF787199:ODF851898 ODF852735:ODF917434 ODF918271:ODF982970 ODF983807:ODF1048576 ONB767:ONB65466 ONB66303:ONB131002 ONB131839:ONB196538 ONB197375:ONB262074 ONB262911:ONB327610 ONB328447:ONB393146 ONB393983:ONB458682 ONB459519:ONB524218 ONB525055:ONB589754 ONB590591:ONB655290 ONB656127:ONB720826 ONB721663:ONB786362 ONB787199:ONB851898 ONB852735:ONB917434 ONB918271:ONB982970 ONB983807:ONB1048576 OWX767:OWX65466 OWX66303:OWX131002 OWX131839:OWX196538 OWX197375:OWX262074 OWX262911:OWX327610 OWX328447:OWX393146 OWX393983:OWX458682 OWX459519:OWX524218 OWX525055:OWX589754 OWX590591:OWX655290 OWX656127:OWX720826 OWX721663:OWX786362 OWX787199:OWX851898 OWX852735:OWX917434 OWX918271:OWX982970 OWX983807:OWX1048576 PGT767:PGT65466 PGT66303:PGT131002 PGT131839:PGT196538 PGT197375:PGT262074 PGT262911:PGT327610 PGT328447:PGT393146 PGT393983:PGT458682 PGT459519:PGT524218 PGT525055:PGT589754 PGT590591:PGT655290 PGT656127:PGT720826 PGT721663:PGT786362 PGT787199:PGT851898 PGT852735:PGT917434 PGT918271:PGT982970 PGT983807:PGT1048576 PQP767:PQP65466 PQP66303:PQP131002 PQP131839:PQP196538 PQP197375:PQP262074 PQP262911:PQP327610 PQP328447:PQP393146 PQP393983:PQP458682 PQP459519:PQP524218 PQP525055:PQP589754 PQP590591:PQP655290 PQP656127:PQP720826 PQP721663:PQP786362 PQP787199:PQP851898 PQP852735:PQP917434 PQP918271:PQP982970 PQP983807:PQP1048576 QAL767:QAL65466 QAL66303:QAL131002 QAL131839:QAL196538 QAL197375:QAL262074 QAL262911:QAL327610 QAL328447:QAL393146 QAL393983:QAL458682 QAL459519:QAL524218 QAL525055:QAL589754 QAL590591:QAL655290 QAL656127:QAL720826 QAL721663:QAL786362 QAL787199:QAL851898 QAL852735:QAL917434 QAL918271:QAL982970 QAL983807:QAL1048576 QKH767:QKH65466 QKH66303:QKH131002 QKH131839:QKH196538 QKH197375:QKH262074 QKH262911:QKH327610 QKH328447:QKH393146 QKH393983:QKH458682 QKH459519:QKH524218 QKH525055:QKH589754 QKH590591:QKH655290 QKH656127:QKH720826 QKH721663:QKH786362 QKH787199:QKH851898 QKH852735:QKH917434 QKH918271:QKH982970 QKH983807:QKH1048576 QUD767:QUD65466 QUD66303:QUD131002 QUD131839:QUD196538 QUD197375:QUD262074 QUD262911:QUD327610 QUD328447:QUD393146 QUD393983:QUD458682 QUD459519:QUD524218 QUD525055:QUD589754 QUD590591:QUD655290 QUD656127:QUD720826 QUD721663:QUD786362 QUD787199:QUD851898 QUD852735:QUD917434 QUD918271:QUD982970 QUD983807:QUD1048576 RDZ767:RDZ65466 RDZ66303:RDZ131002 RDZ131839:RDZ196538 RDZ197375:RDZ262074 RDZ262911:RDZ327610 RDZ328447:RDZ393146 RDZ393983:RDZ458682 RDZ459519:RDZ524218 RDZ525055:RDZ589754 RDZ590591:RDZ655290 RDZ656127:RDZ720826 RDZ721663:RDZ786362 RDZ787199:RDZ851898 RDZ852735:RDZ917434 RDZ918271:RDZ982970 RDZ983807:RDZ1048576 RNV767:RNV65466 RNV66303:RNV131002 RNV131839:RNV196538 RNV197375:RNV262074 RNV262911:RNV327610 RNV328447:RNV393146 RNV393983:RNV458682 RNV459519:RNV524218 RNV525055:RNV589754 RNV590591:RNV655290 RNV656127:RNV720826 RNV721663:RNV786362 RNV787199:RNV851898 RNV852735:RNV917434 RNV918271:RNV982970 RNV983807:RNV1048576 RXR767:RXR65466 RXR66303:RXR131002 RXR131839:RXR196538 RXR197375:RXR262074 RXR262911:RXR327610 RXR328447:RXR393146 RXR393983:RXR458682 RXR459519:RXR524218 RXR525055:RXR589754 RXR590591:RXR655290 RXR656127:RXR720826 RXR721663:RXR786362 RXR787199:RXR851898 RXR852735:RXR917434 RXR918271:RXR982970 RXR983807:RXR1048576 SHN767:SHN65466 SHN66303:SHN131002 SHN131839:SHN196538 SHN197375:SHN262074 SHN262911:SHN327610 SHN328447:SHN393146 SHN393983:SHN458682 SHN459519:SHN524218 SHN525055:SHN589754 SHN590591:SHN655290 SHN656127:SHN720826 SHN721663:SHN786362 SHN787199:SHN851898 SHN852735:SHN917434 SHN918271:SHN982970 SHN983807:SHN1048576 SRJ767:SRJ65466 SRJ66303:SRJ131002 SRJ131839:SRJ196538 SRJ197375:SRJ262074 SRJ262911:SRJ327610 SRJ328447:SRJ393146 SRJ393983:SRJ458682 SRJ459519:SRJ524218 SRJ525055:SRJ589754 SRJ590591:SRJ655290 SRJ656127:SRJ720826 SRJ721663:SRJ786362 SRJ787199:SRJ851898 SRJ852735:SRJ917434 SRJ918271:SRJ982970 SRJ983807:SRJ1048576 TBF767:TBF65466 TBF66303:TBF131002 TBF131839:TBF196538 TBF197375:TBF262074 TBF262911:TBF327610 TBF328447:TBF393146 TBF393983:TBF458682 TBF459519:TBF524218 TBF525055:TBF589754 TBF590591:TBF655290 TBF656127:TBF720826 TBF721663:TBF786362 TBF787199:TBF851898 TBF852735:TBF917434 TBF918271:TBF982970 TBF983807:TBF1048576 TLB767:TLB65466 TLB66303:TLB131002 TLB131839:TLB196538 TLB197375:TLB262074 TLB262911:TLB327610 TLB328447:TLB393146 TLB393983:TLB458682 TLB459519:TLB524218 TLB525055:TLB589754 TLB590591:TLB655290 TLB656127:TLB720826 TLB721663:TLB786362 TLB787199:TLB851898 TLB852735:TLB917434 TLB918271:TLB982970 TLB983807:TLB1048576 TUX767:TUX65466 TUX66303:TUX131002 TUX131839:TUX196538 TUX197375:TUX262074 TUX262911:TUX327610 TUX328447:TUX393146 TUX393983:TUX458682 TUX459519:TUX524218 TUX525055:TUX589754 TUX590591:TUX655290 TUX656127:TUX720826 TUX721663:TUX786362 TUX787199:TUX851898 TUX852735:TUX917434 TUX918271:TUX982970 TUX983807:TUX1048576 UET767:UET65466 UET66303:UET131002 UET131839:UET196538 UET197375:UET262074 UET262911:UET327610 UET328447:UET393146 UET393983:UET458682 UET459519:UET524218 UET525055:UET589754 UET590591:UET655290 UET656127:UET720826 UET721663:UET786362 UET787199:UET851898 UET852735:UET917434 UET918271:UET982970 UET983807:UET1048576 UOP767:UOP65466 UOP66303:UOP131002 UOP131839:UOP196538 UOP197375:UOP262074 UOP262911:UOP327610 UOP328447:UOP393146 UOP393983:UOP458682 UOP459519:UOP524218 UOP525055:UOP589754 UOP590591:UOP655290 UOP656127:UOP720826 UOP721663:UOP786362 UOP787199:UOP851898 UOP852735:UOP917434 UOP918271:UOP982970 UOP983807:UOP1048576 UYL767:UYL65466 UYL66303:UYL131002 UYL131839:UYL196538 UYL197375:UYL262074 UYL262911:UYL327610 UYL328447:UYL393146 UYL393983:UYL458682 UYL459519:UYL524218 UYL525055:UYL589754 UYL590591:UYL655290 UYL656127:UYL720826 UYL721663:UYL786362 UYL787199:UYL851898 UYL852735:UYL917434 UYL918271:UYL982970 UYL983807:UYL1048576 VIH767:VIH65466 VIH66303:VIH131002 VIH131839:VIH196538 VIH197375:VIH262074 VIH262911:VIH327610 VIH328447:VIH393146 VIH393983:VIH458682 VIH459519:VIH524218 VIH525055:VIH589754 VIH590591:VIH655290 VIH656127:VIH720826 VIH721663:VIH786362 VIH787199:VIH851898 VIH852735:VIH917434 VIH918271:VIH982970 VIH983807:VIH1048576 VSD767:VSD65466 VSD66303:VSD131002 VSD131839:VSD196538 VSD197375:VSD262074 VSD262911:VSD327610 VSD328447:VSD393146 VSD393983:VSD458682 VSD459519:VSD524218 VSD525055:VSD589754 VSD590591:VSD655290 VSD656127:VSD720826 VSD721663:VSD786362 VSD787199:VSD851898 VSD852735:VSD917434 VSD918271:VSD982970 VSD983807:VSD1048576 WBZ767:WBZ65466 WBZ66303:WBZ131002 WBZ131839:WBZ196538 WBZ197375:WBZ262074 WBZ262911:WBZ327610 WBZ328447:WBZ393146 WBZ393983:WBZ458682 WBZ459519:WBZ524218 WBZ525055:WBZ589754 WBZ590591:WBZ655290 WBZ656127:WBZ720826 WBZ721663:WBZ786362 WBZ787199:WBZ851898 WBZ852735:WBZ917434 WBZ918271:WBZ982970 WBZ983807:WBZ1048576 WLV767:WLV65466 WLV66303:WLV131002 WLV131839:WLV196538 WLV197375:WLV262074 WLV262911:WLV327610 WLV328447:WLV393146 WLV393983:WLV458682 WLV459519:WLV524218 WLV525055:WLV589754 WLV590591:WLV655290 WLV656127:WLV720826 WLV721663:WLV786362 WLV787199:WLV851898 WLV852735:WLV917434 WLV918271:WLV982970 WLV983807:WLV1048576 WVR767:WVR65466 WVR66303:WVR131002 WVR131839:WVR196538 WVR197375:WVR262074 WVR262911:WVR327610 WVR328447:WVR393146 WVR393983:WVR458682 WVR459519:WVR524218 WVR525055:WVR589754 WVR590591:WVR655290 WVR656127:WVR720826 WVR721663:WVR786362 WVR787199:WVR851898 WVR852735:WVR917434 WVR918271:WVR982970 WVR983807:WVR1048576">
      <formula1>"不限,2012年"</formula1>
    </dataValidation>
    <dataValidation type="list" allowBlank="1" showInputMessage="1" showErrorMessage="1" sqref="JK8:JK10 JK65472:JK65477 JK131008:JK131013 JK196544:JK196549 JK262080:JK262085 JK327616:JK327621 JK393152:JK393157 JK458688:JK458693 JK524224:JK524229 JK589760:JK589765 JK655296:JK655301 JK720832:JK720837 JK786368:JK786373 JK851904:JK851909 JK917440:JK917445 JK982976:JK982981 TG8:TG10 TG65472:TG65477 TG131008:TG131013 TG196544:TG196549 TG262080:TG262085 TG327616:TG327621 TG393152:TG393157 TG458688:TG458693 TG524224:TG524229 TG589760:TG589765 TG655296:TG655301 TG720832:TG720837 TG786368:TG786373 TG851904:TG851909 TG917440:TG917445 TG982976:TG982981 ADC8:ADC10 ADC65472:ADC65477 ADC131008:ADC131013 ADC196544:ADC196549 ADC262080:ADC262085 ADC327616:ADC327621 ADC393152:ADC393157 ADC458688:ADC458693 ADC524224:ADC524229 ADC589760:ADC589765 ADC655296:ADC655301 ADC720832:ADC720837 ADC786368:ADC786373 ADC851904:ADC851909 ADC917440:ADC917445 ADC982976:ADC982981 AMY8:AMY10 AMY65472:AMY65477 AMY131008:AMY131013 AMY196544:AMY196549 AMY262080:AMY262085 AMY327616:AMY327621 AMY393152:AMY393157 AMY458688:AMY458693 AMY524224:AMY524229 AMY589760:AMY589765 AMY655296:AMY655301 AMY720832:AMY720837 AMY786368:AMY786373 AMY851904:AMY851909 AMY917440:AMY917445 AMY982976:AMY982981 AWU8:AWU10 AWU65472:AWU65477 AWU131008:AWU131013 AWU196544:AWU196549 AWU262080:AWU262085 AWU327616:AWU327621 AWU393152:AWU393157 AWU458688:AWU458693 AWU524224:AWU524229 AWU589760:AWU589765 AWU655296:AWU655301 AWU720832:AWU720837 AWU786368:AWU786373 AWU851904:AWU851909 AWU917440:AWU917445 AWU982976:AWU982981 BGQ8:BGQ10 BGQ65472:BGQ65477 BGQ131008:BGQ131013 BGQ196544:BGQ196549 BGQ262080:BGQ262085 BGQ327616:BGQ327621 BGQ393152:BGQ393157 BGQ458688:BGQ458693 BGQ524224:BGQ524229 BGQ589760:BGQ589765 BGQ655296:BGQ655301 BGQ720832:BGQ720837 BGQ786368:BGQ786373 BGQ851904:BGQ851909 BGQ917440:BGQ917445 BGQ982976:BGQ982981 BQM8:BQM10 BQM65472:BQM65477 BQM131008:BQM131013 BQM196544:BQM196549 BQM262080:BQM262085 BQM327616:BQM327621 BQM393152:BQM393157 BQM458688:BQM458693 BQM524224:BQM524229 BQM589760:BQM589765 BQM655296:BQM655301 BQM720832:BQM720837 BQM786368:BQM786373 BQM851904:BQM851909 BQM917440:BQM917445 BQM982976:BQM982981 CAI8:CAI10 CAI65472:CAI65477 CAI131008:CAI131013 CAI196544:CAI196549 CAI262080:CAI262085 CAI327616:CAI327621 CAI393152:CAI393157 CAI458688:CAI458693 CAI524224:CAI524229 CAI589760:CAI589765 CAI655296:CAI655301 CAI720832:CAI720837 CAI786368:CAI786373 CAI851904:CAI851909 CAI917440:CAI917445 CAI982976:CAI982981 CKE8:CKE10 CKE65472:CKE65477 CKE131008:CKE131013 CKE196544:CKE196549 CKE262080:CKE262085 CKE327616:CKE327621 CKE393152:CKE393157 CKE458688:CKE458693 CKE524224:CKE524229 CKE589760:CKE589765 CKE655296:CKE655301 CKE720832:CKE720837 CKE786368:CKE786373 CKE851904:CKE851909 CKE917440:CKE917445 CKE982976:CKE982981 CUA8:CUA10 CUA65472:CUA65477 CUA131008:CUA131013 CUA196544:CUA196549 CUA262080:CUA262085 CUA327616:CUA327621 CUA393152:CUA393157 CUA458688:CUA458693 CUA524224:CUA524229 CUA589760:CUA589765 CUA655296:CUA655301 CUA720832:CUA720837 CUA786368:CUA786373 CUA851904:CUA851909 CUA917440:CUA917445 CUA982976:CUA982981 DDW8:DDW10 DDW65472:DDW65477 DDW131008:DDW131013 DDW196544:DDW196549 DDW262080:DDW262085 DDW327616:DDW327621 DDW393152:DDW393157 DDW458688:DDW458693 DDW524224:DDW524229 DDW589760:DDW589765 DDW655296:DDW655301 DDW720832:DDW720837 DDW786368:DDW786373 DDW851904:DDW851909 DDW917440:DDW917445 DDW982976:DDW982981 DNS8:DNS10 DNS65472:DNS65477 DNS131008:DNS131013 DNS196544:DNS196549 DNS262080:DNS262085 DNS327616:DNS327621 DNS393152:DNS393157 DNS458688:DNS458693 DNS524224:DNS524229 DNS589760:DNS589765 DNS655296:DNS655301 DNS720832:DNS720837 DNS786368:DNS786373 DNS851904:DNS851909 DNS917440:DNS917445 DNS982976:DNS982981 DXO8:DXO10 DXO65472:DXO65477 DXO131008:DXO131013 DXO196544:DXO196549 DXO262080:DXO262085 DXO327616:DXO327621 DXO393152:DXO393157 DXO458688:DXO458693 DXO524224:DXO524229 DXO589760:DXO589765 DXO655296:DXO655301 DXO720832:DXO720837 DXO786368:DXO786373 DXO851904:DXO851909 DXO917440:DXO917445 DXO982976:DXO982981 EHK8:EHK10 EHK65472:EHK65477 EHK131008:EHK131013 EHK196544:EHK196549 EHK262080:EHK262085 EHK327616:EHK327621 EHK393152:EHK393157 EHK458688:EHK458693 EHK524224:EHK524229 EHK589760:EHK589765 EHK655296:EHK655301 EHK720832:EHK720837 EHK786368:EHK786373 EHK851904:EHK851909 EHK917440:EHK917445 EHK982976:EHK982981 ERG8:ERG10 ERG65472:ERG65477 ERG131008:ERG131013 ERG196544:ERG196549 ERG262080:ERG262085 ERG327616:ERG327621 ERG393152:ERG393157 ERG458688:ERG458693 ERG524224:ERG524229 ERG589760:ERG589765 ERG655296:ERG655301 ERG720832:ERG720837 ERG786368:ERG786373 ERG851904:ERG851909 ERG917440:ERG917445 ERG982976:ERG982981 FBC8:FBC10 FBC65472:FBC65477 FBC131008:FBC131013 FBC196544:FBC196549 FBC262080:FBC262085 FBC327616:FBC327621 FBC393152:FBC393157 FBC458688:FBC458693 FBC524224:FBC524229 FBC589760:FBC589765 FBC655296:FBC655301 FBC720832:FBC720837 FBC786368:FBC786373 FBC851904:FBC851909 FBC917440:FBC917445 FBC982976:FBC982981 FKY8:FKY10 FKY65472:FKY65477 FKY131008:FKY131013 FKY196544:FKY196549 FKY262080:FKY262085 FKY327616:FKY327621 FKY393152:FKY393157 FKY458688:FKY458693 FKY524224:FKY524229 FKY589760:FKY589765 FKY655296:FKY655301 FKY720832:FKY720837 FKY786368:FKY786373 FKY851904:FKY851909 FKY917440:FKY917445 FKY982976:FKY982981 FUU8:FUU10 FUU65472:FUU65477 FUU131008:FUU131013 FUU196544:FUU196549 FUU262080:FUU262085 FUU327616:FUU327621 FUU393152:FUU393157 FUU458688:FUU458693 FUU524224:FUU524229 FUU589760:FUU589765 FUU655296:FUU655301 FUU720832:FUU720837 FUU786368:FUU786373 FUU851904:FUU851909 FUU917440:FUU917445 FUU982976:FUU982981 GEQ8:GEQ10 GEQ65472:GEQ65477 GEQ131008:GEQ131013 GEQ196544:GEQ196549 GEQ262080:GEQ262085 GEQ327616:GEQ327621 GEQ393152:GEQ393157 GEQ458688:GEQ458693 GEQ524224:GEQ524229 GEQ589760:GEQ589765 GEQ655296:GEQ655301 GEQ720832:GEQ720837 GEQ786368:GEQ786373 GEQ851904:GEQ851909 GEQ917440:GEQ917445 GEQ982976:GEQ982981 GOM8:GOM10 GOM65472:GOM65477 GOM131008:GOM131013 GOM196544:GOM196549 GOM262080:GOM262085 GOM327616:GOM327621 GOM393152:GOM393157 GOM458688:GOM458693 GOM524224:GOM524229 GOM589760:GOM589765 GOM655296:GOM655301 GOM720832:GOM720837 GOM786368:GOM786373 GOM851904:GOM851909 GOM917440:GOM917445 GOM982976:GOM982981 GYI8:GYI10 GYI65472:GYI65477 GYI131008:GYI131013 GYI196544:GYI196549 GYI262080:GYI262085 GYI327616:GYI327621 GYI393152:GYI393157 GYI458688:GYI458693 GYI524224:GYI524229 GYI589760:GYI589765 GYI655296:GYI655301 GYI720832:GYI720837 GYI786368:GYI786373 GYI851904:GYI851909 GYI917440:GYI917445 GYI982976:GYI982981 HIE8:HIE10 HIE65472:HIE65477 HIE131008:HIE131013 HIE196544:HIE196549 HIE262080:HIE262085 HIE327616:HIE327621 HIE393152:HIE393157 HIE458688:HIE458693 HIE524224:HIE524229 HIE589760:HIE589765 HIE655296:HIE655301 HIE720832:HIE720837 HIE786368:HIE786373 HIE851904:HIE851909 HIE917440:HIE917445 HIE982976:HIE982981 HSA8:HSA10 HSA65472:HSA65477 HSA131008:HSA131013 HSA196544:HSA196549 HSA262080:HSA262085 HSA327616:HSA327621 HSA393152:HSA393157 HSA458688:HSA458693 HSA524224:HSA524229 HSA589760:HSA589765 HSA655296:HSA655301 HSA720832:HSA720837 HSA786368:HSA786373 HSA851904:HSA851909 HSA917440:HSA917445 HSA982976:HSA982981 IBW8:IBW10 IBW65472:IBW65477 IBW131008:IBW131013 IBW196544:IBW196549 IBW262080:IBW262085 IBW327616:IBW327621 IBW393152:IBW393157 IBW458688:IBW458693 IBW524224:IBW524229 IBW589760:IBW589765 IBW655296:IBW655301 IBW720832:IBW720837 IBW786368:IBW786373 IBW851904:IBW851909 IBW917440:IBW917445 IBW982976:IBW982981 ILS8:ILS10 ILS65472:ILS65477 ILS131008:ILS131013 ILS196544:ILS196549 ILS262080:ILS262085 ILS327616:ILS327621 ILS393152:ILS393157 ILS458688:ILS458693 ILS524224:ILS524229 ILS589760:ILS589765 ILS655296:ILS655301 ILS720832:ILS720837 ILS786368:ILS786373 ILS851904:ILS851909 ILS917440:ILS917445 ILS982976:ILS982981 IVO8:IVO10 IVO65472:IVO65477 IVO131008:IVO131013 IVO196544:IVO196549 IVO262080:IVO262085 IVO327616:IVO327621 IVO393152:IVO393157 IVO458688:IVO458693 IVO524224:IVO524229 IVO589760:IVO589765 IVO655296:IVO655301 IVO720832:IVO720837 IVO786368:IVO786373 IVO851904:IVO851909 IVO917440:IVO917445 IVO982976:IVO982981 JFK8:JFK10 JFK65472:JFK65477 JFK131008:JFK131013 JFK196544:JFK196549 JFK262080:JFK262085 JFK327616:JFK327621 JFK393152:JFK393157 JFK458688:JFK458693 JFK524224:JFK524229 JFK589760:JFK589765 JFK655296:JFK655301 JFK720832:JFK720837 JFK786368:JFK786373 JFK851904:JFK851909 JFK917440:JFK917445 JFK982976:JFK982981 JPG8:JPG10 JPG65472:JPG65477 JPG131008:JPG131013 JPG196544:JPG196549 JPG262080:JPG262085 JPG327616:JPG327621 JPG393152:JPG393157 JPG458688:JPG458693 JPG524224:JPG524229 JPG589760:JPG589765 JPG655296:JPG655301 JPG720832:JPG720837 JPG786368:JPG786373 JPG851904:JPG851909 JPG917440:JPG917445 JPG982976:JPG982981 JZC8:JZC10 JZC65472:JZC65477 JZC131008:JZC131013 JZC196544:JZC196549 JZC262080:JZC262085 JZC327616:JZC327621 JZC393152:JZC393157 JZC458688:JZC458693 JZC524224:JZC524229 JZC589760:JZC589765 JZC655296:JZC655301 JZC720832:JZC720837 JZC786368:JZC786373 JZC851904:JZC851909 JZC917440:JZC917445 JZC982976:JZC982981 KIY8:KIY10 KIY65472:KIY65477 KIY131008:KIY131013 KIY196544:KIY196549 KIY262080:KIY262085 KIY327616:KIY327621 KIY393152:KIY393157 KIY458688:KIY458693 KIY524224:KIY524229 KIY589760:KIY589765 KIY655296:KIY655301 KIY720832:KIY720837 KIY786368:KIY786373 KIY851904:KIY851909 KIY917440:KIY917445 KIY982976:KIY982981 KSU8:KSU10 KSU65472:KSU65477 KSU131008:KSU131013 KSU196544:KSU196549 KSU262080:KSU262085 KSU327616:KSU327621 KSU393152:KSU393157 KSU458688:KSU458693 KSU524224:KSU524229 KSU589760:KSU589765 KSU655296:KSU655301 KSU720832:KSU720837 KSU786368:KSU786373 KSU851904:KSU851909 KSU917440:KSU917445 KSU982976:KSU982981 LCQ8:LCQ10 LCQ65472:LCQ65477 LCQ131008:LCQ131013 LCQ196544:LCQ196549 LCQ262080:LCQ262085 LCQ327616:LCQ327621 LCQ393152:LCQ393157 LCQ458688:LCQ458693 LCQ524224:LCQ524229 LCQ589760:LCQ589765 LCQ655296:LCQ655301 LCQ720832:LCQ720837 LCQ786368:LCQ786373 LCQ851904:LCQ851909 LCQ917440:LCQ917445 LCQ982976:LCQ982981 LMM8:LMM10 LMM65472:LMM65477 LMM131008:LMM131013 LMM196544:LMM196549 LMM262080:LMM262085 LMM327616:LMM327621 LMM393152:LMM393157 LMM458688:LMM458693 LMM524224:LMM524229 LMM589760:LMM589765 LMM655296:LMM655301 LMM720832:LMM720837 LMM786368:LMM786373 LMM851904:LMM851909 LMM917440:LMM917445 LMM982976:LMM982981 LWI8:LWI10 LWI65472:LWI65477 LWI131008:LWI131013 LWI196544:LWI196549 LWI262080:LWI262085 LWI327616:LWI327621 LWI393152:LWI393157 LWI458688:LWI458693 LWI524224:LWI524229 LWI589760:LWI589765 LWI655296:LWI655301 LWI720832:LWI720837 LWI786368:LWI786373 LWI851904:LWI851909 LWI917440:LWI917445 LWI982976:LWI982981 MGE8:MGE10 MGE65472:MGE65477 MGE131008:MGE131013 MGE196544:MGE196549 MGE262080:MGE262085 MGE327616:MGE327621 MGE393152:MGE393157 MGE458688:MGE458693 MGE524224:MGE524229 MGE589760:MGE589765 MGE655296:MGE655301 MGE720832:MGE720837 MGE786368:MGE786373 MGE851904:MGE851909 MGE917440:MGE917445 MGE982976:MGE982981 MQA8:MQA10 MQA65472:MQA65477 MQA131008:MQA131013 MQA196544:MQA196549 MQA262080:MQA262085 MQA327616:MQA327621 MQA393152:MQA393157 MQA458688:MQA458693 MQA524224:MQA524229 MQA589760:MQA589765 MQA655296:MQA655301 MQA720832:MQA720837 MQA786368:MQA786373 MQA851904:MQA851909 MQA917440:MQA917445 MQA982976:MQA982981 MZW8:MZW10 MZW65472:MZW65477 MZW131008:MZW131013 MZW196544:MZW196549 MZW262080:MZW262085 MZW327616:MZW327621 MZW393152:MZW393157 MZW458688:MZW458693 MZW524224:MZW524229 MZW589760:MZW589765 MZW655296:MZW655301 MZW720832:MZW720837 MZW786368:MZW786373 MZW851904:MZW851909 MZW917440:MZW917445 MZW982976:MZW982981 NJS8:NJS10 NJS65472:NJS65477 NJS131008:NJS131013 NJS196544:NJS196549 NJS262080:NJS262085 NJS327616:NJS327621 NJS393152:NJS393157 NJS458688:NJS458693 NJS524224:NJS524229 NJS589760:NJS589765 NJS655296:NJS655301 NJS720832:NJS720837 NJS786368:NJS786373 NJS851904:NJS851909 NJS917440:NJS917445 NJS982976:NJS982981 NTO8:NTO10 NTO65472:NTO65477 NTO131008:NTO131013 NTO196544:NTO196549 NTO262080:NTO262085 NTO327616:NTO327621 NTO393152:NTO393157 NTO458688:NTO458693 NTO524224:NTO524229 NTO589760:NTO589765 NTO655296:NTO655301 NTO720832:NTO720837 NTO786368:NTO786373 NTO851904:NTO851909 NTO917440:NTO917445 NTO982976:NTO982981 ODK8:ODK10 ODK65472:ODK65477 ODK131008:ODK131013 ODK196544:ODK196549 ODK262080:ODK262085 ODK327616:ODK327621 ODK393152:ODK393157 ODK458688:ODK458693 ODK524224:ODK524229 ODK589760:ODK589765 ODK655296:ODK655301 ODK720832:ODK720837 ODK786368:ODK786373 ODK851904:ODK851909 ODK917440:ODK917445 ODK982976:ODK982981 ONG8:ONG10 ONG65472:ONG65477 ONG131008:ONG131013 ONG196544:ONG196549 ONG262080:ONG262085 ONG327616:ONG327621 ONG393152:ONG393157 ONG458688:ONG458693 ONG524224:ONG524229 ONG589760:ONG589765 ONG655296:ONG655301 ONG720832:ONG720837 ONG786368:ONG786373 ONG851904:ONG851909 ONG917440:ONG917445 ONG982976:ONG982981 OXC8:OXC10 OXC65472:OXC65477 OXC131008:OXC131013 OXC196544:OXC196549 OXC262080:OXC262085 OXC327616:OXC327621 OXC393152:OXC393157 OXC458688:OXC458693 OXC524224:OXC524229 OXC589760:OXC589765 OXC655296:OXC655301 OXC720832:OXC720837 OXC786368:OXC786373 OXC851904:OXC851909 OXC917440:OXC917445 OXC982976:OXC982981 PGY8:PGY10 PGY65472:PGY65477 PGY131008:PGY131013 PGY196544:PGY196549 PGY262080:PGY262085 PGY327616:PGY327621 PGY393152:PGY393157 PGY458688:PGY458693 PGY524224:PGY524229 PGY589760:PGY589765 PGY655296:PGY655301 PGY720832:PGY720837 PGY786368:PGY786373 PGY851904:PGY851909 PGY917440:PGY917445 PGY982976:PGY982981 PQU8:PQU10 PQU65472:PQU65477 PQU131008:PQU131013 PQU196544:PQU196549 PQU262080:PQU262085 PQU327616:PQU327621 PQU393152:PQU393157 PQU458688:PQU458693 PQU524224:PQU524229 PQU589760:PQU589765 PQU655296:PQU655301 PQU720832:PQU720837 PQU786368:PQU786373 PQU851904:PQU851909 PQU917440:PQU917445 PQU982976:PQU982981 QAQ8:QAQ10 QAQ65472:QAQ65477 QAQ131008:QAQ131013 QAQ196544:QAQ196549 QAQ262080:QAQ262085 QAQ327616:QAQ327621 QAQ393152:QAQ393157 QAQ458688:QAQ458693 QAQ524224:QAQ524229 QAQ589760:QAQ589765 QAQ655296:QAQ655301 QAQ720832:QAQ720837 QAQ786368:QAQ786373 QAQ851904:QAQ851909 QAQ917440:QAQ917445 QAQ982976:QAQ982981 QKM8:QKM10 QKM65472:QKM65477 QKM131008:QKM131013 QKM196544:QKM196549 QKM262080:QKM262085 QKM327616:QKM327621 QKM393152:QKM393157 QKM458688:QKM458693 QKM524224:QKM524229 QKM589760:QKM589765 QKM655296:QKM655301 QKM720832:QKM720837 QKM786368:QKM786373 QKM851904:QKM851909 QKM917440:QKM917445 QKM982976:QKM982981 QUI8:QUI10 QUI65472:QUI65477 QUI131008:QUI131013 QUI196544:QUI196549 QUI262080:QUI262085 QUI327616:QUI327621 QUI393152:QUI393157 QUI458688:QUI458693 QUI524224:QUI524229 QUI589760:QUI589765 QUI655296:QUI655301 QUI720832:QUI720837 QUI786368:QUI786373 QUI851904:QUI851909 QUI917440:QUI917445 QUI982976:QUI982981 REE8:REE10 REE65472:REE65477 REE131008:REE131013 REE196544:REE196549 REE262080:REE262085 REE327616:REE327621 REE393152:REE393157 REE458688:REE458693 REE524224:REE524229 REE589760:REE589765 REE655296:REE655301 REE720832:REE720837 REE786368:REE786373 REE851904:REE851909 REE917440:REE917445 REE982976:REE982981 ROA8:ROA10 ROA65472:ROA65477 ROA131008:ROA131013 ROA196544:ROA196549 ROA262080:ROA262085 ROA327616:ROA327621 ROA393152:ROA393157 ROA458688:ROA458693 ROA524224:ROA524229 ROA589760:ROA589765 ROA655296:ROA655301 ROA720832:ROA720837 ROA786368:ROA786373 ROA851904:ROA851909 ROA917440:ROA917445 ROA982976:ROA982981 RXW8:RXW10 RXW65472:RXW65477 RXW131008:RXW131013 RXW196544:RXW196549 RXW262080:RXW262085 RXW327616:RXW327621 RXW393152:RXW393157 RXW458688:RXW458693 RXW524224:RXW524229 RXW589760:RXW589765 RXW655296:RXW655301 RXW720832:RXW720837 RXW786368:RXW786373 RXW851904:RXW851909 RXW917440:RXW917445 RXW982976:RXW982981 SHS8:SHS10 SHS65472:SHS65477 SHS131008:SHS131013 SHS196544:SHS196549 SHS262080:SHS262085 SHS327616:SHS327621 SHS393152:SHS393157 SHS458688:SHS458693 SHS524224:SHS524229 SHS589760:SHS589765 SHS655296:SHS655301 SHS720832:SHS720837 SHS786368:SHS786373 SHS851904:SHS851909 SHS917440:SHS917445 SHS982976:SHS982981 SRO8:SRO10 SRO65472:SRO65477 SRO131008:SRO131013 SRO196544:SRO196549 SRO262080:SRO262085 SRO327616:SRO327621 SRO393152:SRO393157 SRO458688:SRO458693 SRO524224:SRO524229 SRO589760:SRO589765 SRO655296:SRO655301 SRO720832:SRO720837 SRO786368:SRO786373 SRO851904:SRO851909 SRO917440:SRO917445 SRO982976:SRO982981 TBK8:TBK10 TBK65472:TBK65477 TBK131008:TBK131013 TBK196544:TBK196549 TBK262080:TBK262085 TBK327616:TBK327621 TBK393152:TBK393157 TBK458688:TBK458693 TBK524224:TBK524229 TBK589760:TBK589765 TBK655296:TBK655301 TBK720832:TBK720837 TBK786368:TBK786373 TBK851904:TBK851909 TBK917440:TBK917445 TBK982976:TBK982981 TLG8:TLG10 TLG65472:TLG65477 TLG131008:TLG131013 TLG196544:TLG196549 TLG262080:TLG262085 TLG327616:TLG327621 TLG393152:TLG393157 TLG458688:TLG458693 TLG524224:TLG524229 TLG589760:TLG589765 TLG655296:TLG655301 TLG720832:TLG720837 TLG786368:TLG786373 TLG851904:TLG851909 TLG917440:TLG917445 TLG982976:TLG982981 TVC8:TVC10 TVC65472:TVC65477 TVC131008:TVC131013 TVC196544:TVC196549 TVC262080:TVC262085 TVC327616:TVC327621 TVC393152:TVC393157 TVC458688:TVC458693 TVC524224:TVC524229 TVC589760:TVC589765 TVC655296:TVC655301 TVC720832:TVC720837 TVC786368:TVC786373 TVC851904:TVC851909 TVC917440:TVC917445 TVC982976:TVC982981 UEY8:UEY10 UEY65472:UEY65477 UEY131008:UEY131013 UEY196544:UEY196549 UEY262080:UEY262085 UEY327616:UEY327621 UEY393152:UEY393157 UEY458688:UEY458693 UEY524224:UEY524229 UEY589760:UEY589765 UEY655296:UEY655301 UEY720832:UEY720837 UEY786368:UEY786373 UEY851904:UEY851909 UEY917440:UEY917445 UEY982976:UEY982981 UOU8:UOU10 UOU65472:UOU65477 UOU131008:UOU131013 UOU196544:UOU196549 UOU262080:UOU262085 UOU327616:UOU327621 UOU393152:UOU393157 UOU458688:UOU458693 UOU524224:UOU524229 UOU589760:UOU589765 UOU655296:UOU655301 UOU720832:UOU720837 UOU786368:UOU786373 UOU851904:UOU851909 UOU917440:UOU917445 UOU982976:UOU982981 UYQ8:UYQ10 UYQ65472:UYQ65477 UYQ131008:UYQ131013 UYQ196544:UYQ196549 UYQ262080:UYQ262085 UYQ327616:UYQ327621 UYQ393152:UYQ393157 UYQ458688:UYQ458693 UYQ524224:UYQ524229 UYQ589760:UYQ589765 UYQ655296:UYQ655301 UYQ720832:UYQ720837 UYQ786368:UYQ786373 UYQ851904:UYQ851909 UYQ917440:UYQ917445 UYQ982976:UYQ982981 VIM8:VIM10 VIM65472:VIM65477 VIM131008:VIM131013 VIM196544:VIM196549 VIM262080:VIM262085 VIM327616:VIM327621 VIM393152:VIM393157 VIM458688:VIM458693 VIM524224:VIM524229 VIM589760:VIM589765 VIM655296:VIM655301 VIM720832:VIM720837 VIM786368:VIM786373 VIM851904:VIM851909 VIM917440:VIM917445 VIM982976:VIM982981 VSI8:VSI10 VSI65472:VSI65477 VSI131008:VSI131013 VSI196544:VSI196549 VSI262080:VSI262085 VSI327616:VSI327621 VSI393152:VSI393157 VSI458688:VSI458693 VSI524224:VSI524229 VSI589760:VSI589765 VSI655296:VSI655301 VSI720832:VSI720837 VSI786368:VSI786373 VSI851904:VSI851909 VSI917440:VSI917445 VSI982976:VSI982981 WCE8:WCE10 WCE65472:WCE65477 WCE131008:WCE131013 WCE196544:WCE196549 WCE262080:WCE262085 WCE327616:WCE327621 WCE393152:WCE393157 WCE458688:WCE458693 WCE524224:WCE524229 WCE589760:WCE589765 WCE655296:WCE655301 WCE720832:WCE720837 WCE786368:WCE786373 WCE851904:WCE851909 WCE917440:WCE917445 WCE982976:WCE982981 WMA8:WMA10 WMA65472:WMA65477 WMA131008:WMA131013 WMA196544:WMA196549 WMA262080:WMA262085 WMA327616:WMA327621 WMA393152:WMA393157 WMA458688:WMA458693 WMA524224:WMA524229 WMA589760:WMA589765 WMA655296:WMA655301 WMA720832:WMA720837 WMA786368:WMA786373 WMA851904:WMA851909 WMA917440:WMA917445 WMA982976:WMA982981 WVW8:WVW10 WVW65472:WVW65477 WVW131008:WVW131013 WVW196544:WVW196549 WVW262080:WVW262085 WVW327616:WVW327621 WVW393152:WVW393157 WVW458688:WVW458693 WVW524224:WVW524229 WVW589760:WVW589765 WVW655296:WVW655301 WVW720832:WVW720837 WVW786368:WVW786373 WVW851904:WVW851909 WVW917440:WVW917445 WVW982976:WVW982981 JL13:JM65466 TH13:TI65466 ADD13:ADE65466 AMZ13:ANA65466 AWV13:AWW65466 BGR13:BGS65466 BQN13:BQO65466 CAJ13:CAK65466 CKF13:CKG65466 CUB13:CUC65466 DDX13:DDY65466 DNT13:DNU65466 DXP13:DXQ65466 EHL13:EHM65466 ERH13:ERI65466 FBD13:FBE65466 FKZ13:FLA65466 FUV13:FUW65466 GER13:GES65466 GON13:GOO65466 GYJ13:GYK65466 HIF13:HIG65466 HSB13:HSC65466 IBX13:IBY65466 ILT13:ILU65466 IVP13:IVQ65466 JFL13:JFM65466 JPH13:JPI65466 JZD13:JZE65466 KIZ13:KJA65466 KSV13:KSW65466 LCR13:LCS65466 LMN13:LMO65466 LWJ13:LWK65466 MGF13:MGG65466 MQB13:MQC65466 MZX13:MZY65466 NJT13:NJU65466 NTP13:NTQ65466 ODL13:ODM65466 ONH13:ONI65466 OXD13:OXE65466 PGZ13:PHA65466 PQV13:PQW65466 QAR13:QAS65466 QKN13:QKO65466 QUJ13:QUK65466 REF13:REG65466 ROB13:ROC65466 RXX13:RXY65466 SHT13:SHU65466 SRP13:SRQ65466 TBL13:TBM65466 TLH13:TLI65466 TVD13:TVE65466 UEZ13:UFA65466 UOV13:UOW65466 UYR13:UYS65466 VIN13:VIO65466 VSJ13:VSK65466 WCF13:WCG65466 WMB13:WMC65466 WVX13:WVY65466 JL65478:JM131002 TH65478:TI131002 ADD65478:ADE131002 AMZ65478:ANA131002 AWV65478:AWW131002 BGR65478:BGS131002 BQN65478:BQO131002 CAJ65478:CAK131002 CKF65478:CKG131002 CUB65478:CUC131002 DDX65478:DDY131002 DNT65478:DNU131002 DXP65478:DXQ131002 EHL65478:EHM131002 ERH65478:ERI131002 FBD65478:FBE131002 FKZ65478:FLA131002 FUV65478:FUW131002 GER65478:GES131002 GON65478:GOO131002 GYJ65478:GYK131002 HIF65478:HIG131002 HSB65478:HSC131002 IBX65478:IBY131002 ILT65478:ILU131002 IVP65478:IVQ131002 JFL65478:JFM131002 JPH65478:JPI131002 JZD65478:JZE131002 KIZ65478:KJA131002 KSV65478:KSW131002 LCR65478:LCS131002 LMN65478:LMO131002 LWJ65478:LWK131002 MGF65478:MGG131002 MQB65478:MQC131002 MZX65478:MZY131002 NJT65478:NJU131002 NTP65478:NTQ131002 ODL65478:ODM131002 ONH65478:ONI131002 OXD65478:OXE131002 PGZ65478:PHA131002 PQV65478:PQW131002 QAR65478:QAS131002 QKN65478:QKO131002 QUJ65478:QUK131002 REF65478:REG131002 ROB65478:ROC131002 RXX65478:RXY131002 SHT65478:SHU131002 SRP65478:SRQ131002 TBL65478:TBM131002 TLH65478:TLI131002 TVD65478:TVE131002 UEZ65478:UFA131002 UOV65478:UOW131002 UYR65478:UYS131002 VIN65478:VIO131002 VSJ65478:VSK131002 WCF65478:WCG131002 WMB65478:WMC131002 WVX65478:WVY131002 JL131014:JM196538 TH131014:TI196538 ADD131014:ADE196538 AMZ131014:ANA196538 AWV131014:AWW196538 BGR131014:BGS196538 BQN131014:BQO196538 CAJ131014:CAK196538 CKF131014:CKG196538 CUB131014:CUC196538 DDX131014:DDY196538 DNT131014:DNU196538 DXP131014:DXQ196538 EHL131014:EHM196538 ERH131014:ERI196538 FBD131014:FBE196538 FKZ131014:FLA196538 FUV131014:FUW196538 GER131014:GES196538 GON131014:GOO196538 GYJ131014:GYK196538 HIF131014:HIG196538 HSB131014:HSC196538 IBX131014:IBY196538 ILT131014:ILU196538 IVP131014:IVQ196538 JFL131014:JFM196538 JPH131014:JPI196538 JZD131014:JZE196538 KIZ131014:KJA196538 KSV131014:KSW196538 LCR131014:LCS196538 LMN131014:LMO196538 LWJ131014:LWK196538 MGF131014:MGG196538 MQB131014:MQC196538 MZX131014:MZY196538 NJT131014:NJU196538 NTP131014:NTQ196538 ODL131014:ODM196538 ONH131014:ONI196538 OXD131014:OXE196538 PGZ131014:PHA196538 PQV131014:PQW196538 QAR131014:QAS196538 QKN131014:QKO196538 QUJ131014:QUK196538 REF131014:REG196538 ROB131014:ROC196538 RXX131014:RXY196538 SHT131014:SHU196538 SRP131014:SRQ196538 TBL131014:TBM196538 TLH131014:TLI196538 TVD131014:TVE196538 UEZ131014:UFA196538 UOV131014:UOW196538 UYR131014:UYS196538 VIN131014:VIO196538 VSJ131014:VSK196538 WCF131014:WCG196538 WMB131014:WMC196538 WVX131014:WVY196538 JL196550:JM262074 TH196550:TI262074 ADD196550:ADE262074 AMZ196550:ANA262074 AWV196550:AWW262074 BGR196550:BGS262074 BQN196550:BQO262074 CAJ196550:CAK262074 CKF196550:CKG262074 CUB196550:CUC262074 DDX196550:DDY262074 DNT196550:DNU262074 DXP196550:DXQ262074 EHL196550:EHM262074 ERH196550:ERI262074 FBD196550:FBE262074 FKZ196550:FLA262074 FUV196550:FUW262074 GER196550:GES262074 GON196550:GOO262074 GYJ196550:GYK262074 HIF196550:HIG262074 HSB196550:HSC262074 IBX196550:IBY262074 ILT196550:ILU262074 IVP196550:IVQ262074 JFL196550:JFM262074 JPH196550:JPI262074 JZD196550:JZE262074 KIZ196550:KJA262074 KSV196550:KSW262074 LCR196550:LCS262074 LMN196550:LMO262074 LWJ196550:LWK262074 MGF196550:MGG262074 MQB196550:MQC262074 MZX196550:MZY262074 NJT196550:NJU262074 NTP196550:NTQ262074 ODL196550:ODM262074 ONH196550:ONI262074 OXD196550:OXE262074 PGZ196550:PHA262074 PQV196550:PQW262074 QAR196550:QAS262074 QKN196550:QKO262074 QUJ196550:QUK262074 REF196550:REG262074 ROB196550:ROC262074 RXX196550:RXY262074 SHT196550:SHU262074 SRP196550:SRQ262074 TBL196550:TBM262074 TLH196550:TLI262074 TVD196550:TVE262074 UEZ196550:UFA262074 UOV196550:UOW262074 UYR196550:UYS262074 VIN196550:VIO262074 VSJ196550:VSK262074 WCF196550:WCG262074 WMB196550:WMC262074 WVX196550:WVY262074 JL262086:JM327610 TH262086:TI327610 ADD262086:ADE327610 AMZ262086:ANA327610 AWV262086:AWW327610 BGR262086:BGS327610 BQN262086:BQO327610 CAJ262086:CAK327610 CKF262086:CKG327610 CUB262086:CUC327610 DDX262086:DDY327610 DNT262086:DNU327610 DXP262086:DXQ327610 EHL262086:EHM327610 ERH262086:ERI327610 FBD262086:FBE327610 FKZ262086:FLA327610 FUV262086:FUW327610 GER262086:GES327610 GON262086:GOO327610 GYJ262086:GYK327610 HIF262086:HIG327610 HSB262086:HSC327610 IBX262086:IBY327610 ILT262086:ILU327610 IVP262086:IVQ327610 JFL262086:JFM327610 JPH262086:JPI327610 JZD262086:JZE327610 KIZ262086:KJA327610 KSV262086:KSW327610 LCR262086:LCS327610 LMN262086:LMO327610 LWJ262086:LWK327610 MGF262086:MGG327610 MQB262086:MQC327610 MZX262086:MZY327610 NJT262086:NJU327610 NTP262086:NTQ327610 ODL262086:ODM327610 ONH262086:ONI327610 OXD262086:OXE327610 PGZ262086:PHA327610 PQV262086:PQW327610 QAR262086:QAS327610 QKN262086:QKO327610 QUJ262086:QUK327610 REF262086:REG327610 ROB262086:ROC327610 RXX262086:RXY327610 SHT262086:SHU327610 SRP262086:SRQ327610 TBL262086:TBM327610 TLH262086:TLI327610 TVD262086:TVE327610 UEZ262086:UFA327610 UOV262086:UOW327610 UYR262086:UYS327610 VIN262086:VIO327610 VSJ262086:VSK327610 WCF262086:WCG327610 WMB262086:WMC327610 WVX262086:WVY327610 JL327622:JM393146 TH327622:TI393146 ADD327622:ADE393146 AMZ327622:ANA393146 AWV327622:AWW393146 BGR327622:BGS393146 BQN327622:BQO393146 CAJ327622:CAK393146 CKF327622:CKG393146 CUB327622:CUC393146 DDX327622:DDY393146 DNT327622:DNU393146 DXP327622:DXQ393146 EHL327622:EHM393146 ERH327622:ERI393146 FBD327622:FBE393146 FKZ327622:FLA393146 FUV327622:FUW393146 GER327622:GES393146 GON327622:GOO393146 GYJ327622:GYK393146 HIF327622:HIG393146 HSB327622:HSC393146 IBX327622:IBY393146 ILT327622:ILU393146 IVP327622:IVQ393146 JFL327622:JFM393146 JPH327622:JPI393146 JZD327622:JZE393146 KIZ327622:KJA393146 KSV327622:KSW393146 LCR327622:LCS393146 LMN327622:LMO393146 LWJ327622:LWK393146 MGF327622:MGG393146 MQB327622:MQC393146 MZX327622:MZY393146 NJT327622:NJU393146 NTP327622:NTQ393146 ODL327622:ODM393146 ONH327622:ONI393146 OXD327622:OXE393146 PGZ327622:PHA393146 PQV327622:PQW393146 QAR327622:QAS393146 QKN327622:QKO393146 QUJ327622:QUK393146 REF327622:REG393146 ROB327622:ROC393146 RXX327622:RXY393146 SHT327622:SHU393146 SRP327622:SRQ393146 TBL327622:TBM393146 TLH327622:TLI393146 TVD327622:TVE393146 UEZ327622:UFA393146 UOV327622:UOW393146 UYR327622:UYS393146 VIN327622:VIO393146 VSJ327622:VSK393146 WCF327622:WCG393146 WMB327622:WMC393146 WVX327622:WVY393146 JL393158:JM458682 TH393158:TI458682 ADD393158:ADE458682 AMZ393158:ANA458682 AWV393158:AWW458682 BGR393158:BGS458682 BQN393158:BQO458682 CAJ393158:CAK458682 CKF393158:CKG458682 CUB393158:CUC458682 DDX393158:DDY458682 DNT393158:DNU458682 DXP393158:DXQ458682 EHL393158:EHM458682 ERH393158:ERI458682 FBD393158:FBE458682 FKZ393158:FLA458682 FUV393158:FUW458682 GER393158:GES458682 GON393158:GOO458682 GYJ393158:GYK458682 HIF393158:HIG458682 HSB393158:HSC458682 IBX393158:IBY458682 ILT393158:ILU458682 IVP393158:IVQ458682 JFL393158:JFM458682 JPH393158:JPI458682 JZD393158:JZE458682 KIZ393158:KJA458682 KSV393158:KSW458682 LCR393158:LCS458682 LMN393158:LMO458682 LWJ393158:LWK458682 MGF393158:MGG458682 MQB393158:MQC458682 MZX393158:MZY458682 NJT393158:NJU458682 NTP393158:NTQ458682 ODL393158:ODM458682 ONH393158:ONI458682 OXD393158:OXE458682 PGZ393158:PHA458682 PQV393158:PQW458682 QAR393158:QAS458682 QKN393158:QKO458682 QUJ393158:QUK458682 REF393158:REG458682 ROB393158:ROC458682 RXX393158:RXY458682 SHT393158:SHU458682 SRP393158:SRQ458682 TBL393158:TBM458682 TLH393158:TLI458682 TVD393158:TVE458682 UEZ393158:UFA458682 UOV393158:UOW458682 UYR393158:UYS458682 VIN393158:VIO458682 VSJ393158:VSK458682 WCF393158:WCG458682 WMB393158:WMC458682 WVX393158:WVY458682 JL458694:JM524218 TH458694:TI524218 ADD458694:ADE524218 AMZ458694:ANA524218 AWV458694:AWW524218 BGR458694:BGS524218 BQN458694:BQO524218 CAJ458694:CAK524218 CKF458694:CKG524218 CUB458694:CUC524218 DDX458694:DDY524218 DNT458694:DNU524218 DXP458694:DXQ524218 EHL458694:EHM524218 ERH458694:ERI524218 FBD458694:FBE524218 FKZ458694:FLA524218 FUV458694:FUW524218 GER458694:GES524218 GON458694:GOO524218 GYJ458694:GYK524218 HIF458694:HIG524218 HSB458694:HSC524218 IBX458694:IBY524218 ILT458694:ILU524218 IVP458694:IVQ524218 JFL458694:JFM524218 JPH458694:JPI524218 JZD458694:JZE524218 KIZ458694:KJA524218 KSV458694:KSW524218 LCR458694:LCS524218 LMN458694:LMO524218 LWJ458694:LWK524218 MGF458694:MGG524218 MQB458694:MQC524218 MZX458694:MZY524218 NJT458694:NJU524218 NTP458694:NTQ524218 ODL458694:ODM524218 ONH458694:ONI524218 OXD458694:OXE524218 PGZ458694:PHA524218 PQV458694:PQW524218 QAR458694:QAS524218 QKN458694:QKO524218 QUJ458694:QUK524218 REF458694:REG524218 ROB458694:ROC524218 RXX458694:RXY524218 SHT458694:SHU524218 SRP458694:SRQ524218 TBL458694:TBM524218 TLH458694:TLI524218 TVD458694:TVE524218 UEZ458694:UFA524218 UOV458694:UOW524218 UYR458694:UYS524218 VIN458694:VIO524218 VSJ458694:VSK524218 WCF458694:WCG524218 WMB458694:WMC524218 WVX458694:WVY524218 JL524230:JM589754 TH524230:TI589754 ADD524230:ADE589754 AMZ524230:ANA589754 AWV524230:AWW589754 BGR524230:BGS589754 BQN524230:BQO589754 CAJ524230:CAK589754 CKF524230:CKG589754 CUB524230:CUC589754 DDX524230:DDY589754 DNT524230:DNU589754 DXP524230:DXQ589754 EHL524230:EHM589754 ERH524230:ERI589754 FBD524230:FBE589754 FKZ524230:FLA589754 FUV524230:FUW589754 GER524230:GES589754 GON524230:GOO589754 GYJ524230:GYK589754 HIF524230:HIG589754 HSB524230:HSC589754 IBX524230:IBY589754 ILT524230:ILU589754 IVP524230:IVQ589754 JFL524230:JFM589754 JPH524230:JPI589754 JZD524230:JZE589754 KIZ524230:KJA589754 KSV524230:KSW589754 LCR524230:LCS589754 LMN524230:LMO589754 LWJ524230:LWK589754 MGF524230:MGG589754 MQB524230:MQC589754 MZX524230:MZY589754 NJT524230:NJU589754 NTP524230:NTQ589754 ODL524230:ODM589754 ONH524230:ONI589754 OXD524230:OXE589754 PGZ524230:PHA589754 PQV524230:PQW589754 QAR524230:QAS589754 QKN524230:QKO589754 QUJ524230:QUK589754 REF524230:REG589754 ROB524230:ROC589754 RXX524230:RXY589754 SHT524230:SHU589754 SRP524230:SRQ589754 TBL524230:TBM589754 TLH524230:TLI589754 TVD524230:TVE589754 UEZ524230:UFA589754 UOV524230:UOW589754 UYR524230:UYS589754 VIN524230:VIO589754 VSJ524230:VSK589754 WCF524230:WCG589754 WMB524230:WMC589754 WVX524230:WVY589754 JL589766:JM655290 TH589766:TI655290 ADD589766:ADE655290 AMZ589766:ANA655290 AWV589766:AWW655290 BGR589766:BGS655290 BQN589766:BQO655290 CAJ589766:CAK655290 CKF589766:CKG655290 CUB589766:CUC655290 DDX589766:DDY655290 DNT589766:DNU655290 DXP589766:DXQ655290 EHL589766:EHM655290 ERH589766:ERI655290 FBD589766:FBE655290 FKZ589766:FLA655290 FUV589766:FUW655290 GER589766:GES655290 GON589766:GOO655290 GYJ589766:GYK655290 HIF589766:HIG655290 HSB589766:HSC655290 IBX589766:IBY655290 ILT589766:ILU655290 IVP589766:IVQ655290 JFL589766:JFM655290 JPH589766:JPI655290 JZD589766:JZE655290 KIZ589766:KJA655290 KSV589766:KSW655290 LCR589766:LCS655290 LMN589766:LMO655290 LWJ589766:LWK655290 MGF589766:MGG655290 MQB589766:MQC655290 MZX589766:MZY655290 NJT589766:NJU655290 NTP589766:NTQ655290 ODL589766:ODM655290 ONH589766:ONI655290 OXD589766:OXE655290 PGZ589766:PHA655290 PQV589766:PQW655290 QAR589766:QAS655290 QKN589766:QKO655290 QUJ589766:QUK655290 REF589766:REG655290 ROB589766:ROC655290 RXX589766:RXY655290 SHT589766:SHU655290 SRP589766:SRQ655290 TBL589766:TBM655290 TLH589766:TLI655290 TVD589766:TVE655290 UEZ589766:UFA655290 UOV589766:UOW655290 UYR589766:UYS655290 VIN589766:VIO655290 VSJ589766:VSK655290 WCF589766:WCG655290 WMB589766:WMC655290 WVX589766:WVY655290 JL655302:JM720826 TH655302:TI720826 ADD655302:ADE720826 AMZ655302:ANA720826 AWV655302:AWW720826 BGR655302:BGS720826 BQN655302:BQO720826 CAJ655302:CAK720826 CKF655302:CKG720826 CUB655302:CUC720826 DDX655302:DDY720826 DNT655302:DNU720826 DXP655302:DXQ720826 EHL655302:EHM720826 ERH655302:ERI720826 FBD655302:FBE720826 FKZ655302:FLA720826 FUV655302:FUW720826 GER655302:GES720826 GON655302:GOO720826 GYJ655302:GYK720826 HIF655302:HIG720826 HSB655302:HSC720826 IBX655302:IBY720826 ILT655302:ILU720826 IVP655302:IVQ720826 JFL655302:JFM720826 JPH655302:JPI720826 JZD655302:JZE720826 KIZ655302:KJA720826 KSV655302:KSW720826 LCR655302:LCS720826 LMN655302:LMO720826 LWJ655302:LWK720826 MGF655302:MGG720826 MQB655302:MQC720826 MZX655302:MZY720826 NJT655302:NJU720826 NTP655302:NTQ720826 ODL655302:ODM720826 ONH655302:ONI720826 OXD655302:OXE720826 PGZ655302:PHA720826 PQV655302:PQW720826 QAR655302:QAS720826 QKN655302:QKO720826 QUJ655302:QUK720826 REF655302:REG720826 ROB655302:ROC720826 RXX655302:RXY720826 SHT655302:SHU720826 SRP655302:SRQ720826 TBL655302:TBM720826 TLH655302:TLI720826 TVD655302:TVE720826 UEZ655302:UFA720826 UOV655302:UOW720826 UYR655302:UYS720826 VIN655302:VIO720826 VSJ655302:VSK720826 WCF655302:WCG720826 WMB655302:WMC720826 WVX655302:WVY720826 JL720838:JM786362 TH720838:TI786362 ADD720838:ADE786362 AMZ720838:ANA786362 AWV720838:AWW786362 BGR720838:BGS786362 BQN720838:BQO786362 CAJ720838:CAK786362 CKF720838:CKG786362 CUB720838:CUC786362 DDX720838:DDY786362 DNT720838:DNU786362 DXP720838:DXQ786362 EHL720838:EHM786362 ERH720838:ERI786362 FBD720838:FBE786362 FKZ720838:FLA786362 FUV720838:FUW786362 GER720838:GES786362 GON720838:GOO786362 GYJ720838:GYK786362 HIF720838:HIG786362 HSB720838:HSC786362 IBX720838:IBY786362 ILT720838:ILU786362 IVP720838:IVQ786362 JFL720838:JFM786362 JPH720838:JPI786362 JZD720838:JZE786362 KIZ720838:KJA786362 KSV720838:KSW786362 LCR720838:LCS786362 LMN720838:LMO786362 LWJ720838:LWK786362 MGF720838:MGG786362 MQB720838:MQC786362 MZX720838:MZY786362 NJT720838:NJU786362 NTP720838:NTQ786362 ODL720838:ODM786362 ONH720838:ONI786362 OXD720838:OXE786362 PGZ720838:PHA786362 PQV720838:PQW786362 QAR720838:QAS786362 QKN720838:QKO786362 QUJ720838:QUK786362 REF720838:REG786362 ROB720838:ROC786362 RXX720838:RXY786362 SHT720838:SHU786362 SRP720838:SRQ786362 TBL720838:TBM786362 TLH720838:TLI786362 TVD720838:TVE786362 UEZ720838:UFA786362 UOV720838:UOW786362 UYR720838:UYS786362 VIN720838:VIO786362 VSJ720838:VSK786362 WCF720838:WCG786362 WMB720838:WMC786362 WVX720838:WVY786362 JL786374:JM851898 TH786374:TI851898 ADD786374:ADE851898 AMZ786374:ANA851898 AWV786374:AWW851898 BGR786374:BGS851898 BQN786374:BQO851898 CAJ786374:CAK851898 CKF786374:CKG851898 CUB786374:CUC851898 DDX786374:DDY851898 DNT786374:DNU851898 DXP786374:DXQ851898 EHL786374:EHM851898 ERH786374:ERI851898 FBD786374:FBE851898 FKZ786374:FLA851898 FUV786374:FUW851898 GER786374:GES851898 GON786374:GOO851898 GYJ786374:GYK851898 HIF786374:HIG851898 HSB786374:HSC851898 IBX786374:IBY851898 ILT786374:ILU851898 IVP786374:IVQ851898 JFL786374:JFM851898 JPH786374:JPI851898 JZD786374:JZE851898 KIZ786374:KJA851898 KSV786374:KSW851898 LCR786374:LCS851898 LMN786374:LMO851898 LWJ786374:LWK851898 MGF786374:MGG851898 MQB786374:MQC851898 MZX786374:MZY851898 NJT786374:NJU851898 NTP786374:NTQ851898 ODL786374:ODM851898 ONH786374:ONI851898 OXD786374:OXE851898 PGZ786374:PHA851898 PQV786374:PQW851898 QAR786374:QAS851898 QKN786374:QKO851898 QUJ786374:QUK851898 REF786374:REG851898 ROB786374:ROC851898 RXX786374:RXY851898 SHT786374:SHU851898 SRP786374:SRQ851898 TBL786374:TBM851898 TLH786374:TLI851898 TVD786374:TVE851898 UEZ786374:UFA851898 UOV786374:UOW851898 UYR786374:UYS851898 VIN786374:VIO851898 VSJ786374:VSK851898 WCF786374:WCG851898 WMB786374:WMC851898 WVX786374:WVY851898 JL851910:JM917434 TH851910:TI917434 ADD851910:ADE917434 AMZ851910:ANA917434 AWV851910:AWW917434 BGR851910:BGS917434 BQN851910:BQO917434 CAJ851910:CAK917434 CKF851910:CKG917434 CUB851910:CUC917434 DDX851910:DDY917434 DNT851910:DNU917434 DXP851910:DXQ917434 EHL851910:EHM917434 ERH851910:ERI917434 FBD851910:FBE917434 FKZ851910:FLA917434 FUV851910:FUW917434 GER851910:GES917434 GON851910:GOO917434 GYJ851910:GYK917434 HIF851910:HIG917434 HSB851910:HSC917434 IBX851910:IBY917434 ILT851910:ILU917434 IVP851910:IVQ917434 JFL851910:JFM917434 JPH851910:JPI917434 JZD851910:JZE917434 KIZ851910:KJA917434 KSV851910:KSW917434 LCR851910:LCS917434 LMN851910:LMO917434 LWJ851910:LWK917434 MGF851910:MGG917434 MQB851910:MQC917434 MZX851910:MZY917434 NJT851910:NJU917434 NTP851910:NTQ917434 ODL851910:ODM917434 ONH851910:ONI917434 OXD851910:OXE917434 PGZ851910:PHA917434 PQV851910:PQW917434 QAR851910:QAS917434 QKN851910:QKO917434 QUJ851910:QUK917434 REF851910:REG917434 ROB851910:ROC917434 RXX851910:RXY917434 SHT851910:SHU917434 SRP851910:SRQ917434 TBL851910:TBM917434 TLH851910:TLI917434 TVD851910:TVE917434 UEZ851910:UFA917434 UOV851910:UOW917434 UYR851910:UYS917434 VIN851910:VIO917434 VSJ851910:VSK917434 WCF851910:WCG917434 WMB851910:WMC917434 WVX851910:WVY917434 JL917446:JM982970 TH917446:TI982970 ADD917446:ADE982970 AMZ917446:ANA982970 AWV917446:AWW982970 BGR917446:BGS982970 BQN917446:BQO982970 CAJ917446:CAK982970 CKF917446:CKG982970 CUB917446:CUC982970 DDX917446:DDY982970 DNT917446:DNU982970 DXP917446:DXQ982970 EHL917446:EHM982970 ERH917446:ERI982970 FBD917446:FBE982970 FKZ917446:FLA982970 FUV917446:FUW982970 GER917446:GES982970 GON917446:GOO982970 GYJ917446:GYK982970 HIF917446:HIG982970 HSB917446:HSC982970 IBX917446:IBY982970 ILT917446:ILU982970 IVP917446:IVQ982970 JFL917446:JFM982970 JPH917446:JPI982970 JZD917446:JZE982970 KIZ917446:KJA982970 KSV917446:KSW982970 LCR917446:LCS982970 LMN917446:LMO982970 LWJ917446:LWK982970 MGF917446:MGG982970 MQB917446:MQC982970 MZX917446:MZY982970 NJT917446:NJU982970 NTP917446:NTQ982970 ODL917446:ODM982970 ONH917446:ONI982970 OXD917446:OXE982970 PGZ917446:PHA982970 PQV917446:PQW982970 QAR917446:QAS982970 QKN917446:QKO982970 QUJ917446:QUK982970 REF917446:REG982970 ROB917446:ROC982970 RXX917446:RXY982970 SHT917446:SHU982970 SRP917446:SRQ982970 TBL917446:TBM982970 TLH917446:TLI982970 TVD917446:TVE982970 UEZ917446:UFA982970 UOV917446:UOW982970 UYR917446:UYS982970 VIN917446:VIO982970 VSJ917446:VSK982970 WCF917446:WCG982970 WMB917446:WMC982970 WVX917446:WVY982970 JL982982:JM1048576 TH982982:TI1048576 ADD982982:ADE1048576 AMZ982982:ANA1048576 AWV982982:AWW1048576 BGR982982:BGS1048576 BQN982982:BQO1048576 CAJ982982:CAK1048576 CKF982982:CKG1048576 CUB982982:CUC1048576 DDX982982:DDY1048576 DNT982982:DNU1048576 DXP982982:DXQ1048576 EHL982982:EHM1048576 ERH982982:ERI1048576 FBD982982:FBE1048576 FKZ982982:FLA1048576 FUV982982:FUW1048576 GER982982:GES1048576 GON982982:GOO1048576 GYJ982982:GYK1048576 HIF982982:HIG1048576 HSB982982:HSC1048576 IBX982982:IBY1048576 ILT982982:ILU1048576 IVP982982:IVQ1048576 JFL982982:JFM1048576 JPH982982:JPI1048576 JZD982982:JZE1048576 KIZ982982:KJA1048576 KSV982982:KSW1048576 LCR982982:LCS1048576 LMN982982:LMO1048576 LWJ982982:LWK1048576 MGF982982:MGG1048576 MQB982982:MQC1048576 MZX982982:MZY1048576 NJT982982:NJU1048576 NTP982982:NTQ1048576 ODL982982:ODM1048576 ONH982982:ONI1048576 OXD982982:OXE1048576 PGZ982982:PHA1048576 PQV982982:PQW1048576 QAR982982:QAS1048576 QKN982982:QKO1048576 QUJ982982:QUK1048576 REF982982:REG1048576 ROB982982:ROC1048576 RXX982982:RXY1048576 SHT982982:SHU1048576 SRP982982:SRQ1048576 TBL982982:TBM1048576 TLH982982:TLI1048576 TVD982982:TVE1048576 UEZ982982:UFA1048576 UOV982982:UOW1048576 UYR982982:UYS1048576 VIN982982:VIO1048576 VSJ982982:VSK1048576 WCF982982:WCG1048576 WMB982982:WMC1048576 WVX982982:WVY1048576">
      <formula1>"是,否"</formula1>
    </dataValidation>
    <dataValidation type="list" allowBlank="1" showInputMessage="1" showErrorMessage="1" sqref="JL8:JL10 JL65472:JL65477 JL131008:JL131013 JL196544:JL196549 JL262080:JL262085 JL327616:JL327621 JL393152:JL393157 JL458688:JL458693 JL524224:JL524229 JL589760:JL589765 JL655296:JL655301 JL720832:JL720837 JL786368:JL786373 JL851904:JL851909 JL917440:JL917445 JL982976:JL982981 TH8:TH10 TH65472:TH65477 TH131008:TH131013 TH196544:TH196549 TH262080:TH262085 TH327616:TH327621 TH393152:TH393157 TH458688:TH458693 TH524224:TH524229 TH589760:TH589765 TH655296:TH655301 TH720832:TH720837 TH786368:TH786373 TH851904:TH851909 TH917440:TH917445 TH982976:TH982981 ADD8:ADD10 ADD65472:ADD65477 ADD131008:ADD131013 ADD196544:ADD196549 ADD262080:ADD262085 ADD327616:ADD327621 ADD393152:ADD393157 ADD458688:ADD458693 ADD524224:ADD524229 ADD589760:ADD589765 ADD655296:ADD655301 ADD720832:ADD720837 ADD786368:ADD786373 ADD851904:ADD851909 ADD917440:ADD917445 ADD982976:ADD982981 AMZ8:AMZ10 AMZ65472:AMZ65477 AMZ131008:AMZ131013 AMZ196544:AMZ196549 AMZ262080:AMZ262085 AMZ327616:AMZ327621 AMZ393152:AMZ393157 AMZ458688:AMZ458693 AMZ524224:AMZ524229 AMZ589760:AMZ589765 AMZ655296:AMZ655301 AMZ720832:AMZ720837 AMZ786368:AMZ786373 AMZ851904:AMZ851909 AMZ917440:AMZ917445 AMZ982976:AMZ982981 AWV8:AWV10 AWV65472:AWV65477 AWV131008:AWV131013 AWV196544:AWV196549 AWV262080:AWV262085 AWV327616:AWV327621 AWV393152:AWV393157 AWV458688:AWV458693 AWV524224:AWV524229 AWV589760:AWV589765 AWV655296:AWV655301 AWV720832:AWV720837 AWV786368:AWV786373 AWV851904:AWV851909 AWV917440:AWV917445 AWV982976:AWV982981 BGR8:BGR10 BGR65472:BGR65477 BGR131008:BGR131013 BGR196544:BGR196549 BGR262080:BGR262085 BGR327616:BGR327621 BGR393152:BGR393157 BGR458688:BGR458693 BGR524224:BGR524229 BGR589760:BGR589765 BGR655296:BGR655301 BGR720832:BGR720837 BGR786368:BGR786373 BGR851904:BGR851909 BGR917440:BGR917445 BGR982976:BGR982981 BQN8:BQN10 BQN65472:BQN65477 BQN131008:BQN131013 BQN196544:BQN196549 BQN262080:BQN262085 BQN327616:BQN327621 BQN393152:BQN393157 BQN458688:BQN458693 BQN524224:BQN524229 BQN589760:BQN589765 BQN655296:BQN655301 BQN720832:BQN720837 BQN786368:BQN786373 BQN851904:BQN851909 BQN917440:BQN917445 BQN982976:BQN982981 CAJ8:CAJ10 CAJ65472:CAJ65477 CAJ131008:CAJ131013 CAJ196544:CAJ196549 CAJ262080:CAJ262085 CAJ327616:CAJ327621 CAJ393152:CAJ393157 CAJ458688:CAJ458693 CAJ524224:CAJ524229 CAJ589760:CAJ589765 CAJ655296:CAJ655301 CAJ720832:CAJ720837 CAJ786368:CAJ786373 CAJ851904:CAJ851909 CAJ917440:CAJ917445 CAJ982976:CAJ982981 CKF8:CKF10 CKF65472:CKF65477 CKF131008:CKF131013 CKF196544:CKF196549 CKF262080:CKF262085 CKF327616:CKF327621 CKF393152:CKF393157 CKF458688:CKF458693 CKF524224:CKF524229 CKF589760:CKF589765 CKF655296:CKF655301 CKF720832:CKF720837 CKF786368:CKF786373 CKF851904:CKF851909 CKF917440:CKF917445 CKF982976:CKF982981 CUB8:CUB10 CUB65472:CUB65477 CUB131008:CUB131013 CUB196544:CUB196549 CUB262080:CUB262085 CUB327616:CUB327621 CUB393152:CUB393157 CUB458688:CUB458693 CUB524224:CUB524229 CUB589760:CUB589765 CUB655296:CUB655301 CUB720832:CUB720837 CUB786368:CUB786373 CUB851904:CUB851909 CUB917440:CUB917445 CUB982976:CUB982981 DDX8:DDX10 DDX65472:DDX65477 DDX131008:DDX131013 DDX196544:DDX196549 DDX262080:DDX262085 DDX327616:DDX327621 DDX393152:DDX393157 DDX458688:DDX458693 DDX524224:DDX524229 DDX589760:DDX589765 DDX655296:DDX655301 DDX720832:DDX720837 DDX786368:DDX786373 DDX851904:DDX851909 DDX917440:DDX917445 DDX982976:DDX982981 DNT8:DNT10 DNT65472:DNT65477 DNT131008:DNT131013 DNT196544:DNT196549 DNT262080:DNT262085 DNT327616:DNT327621 DNT393152:DNT393157 DNT458688:DNT458693 DNT524224:DNT524229 DNT589760:DNT589765 DNT655296:DNT655301 DNT720832:DNT720837 DNT786368:DNT786373 DNT851904:DNT851909 DNT917440:DNT917445 DNT982976:DNT982981 DXP8:DXP10 DXP65472:DXP65477 DXP131008:DXP131013 DXP196544:DXP196549 DXP262080:DXP262085 DXP327616:DXP327621 DXP393152:DXP393157 DXP458688:DXP458693 DXP524224:DXP524229 DXP589760:DXP589765 DXP655296:DXP655301 DXP720832:DXP720837 DXP786368:DXP786373 DXP851904:DXP851909 DXP917440:DXP917445 DXP982976:DXP982981 EHL8:EHL10 EHL65472:EHL65477 EHL131008:EHL131013 EHL196544:EHL196549 EHL262080:EHL262085 EHL327616:EHL327621 EHL393152:EHL393157 EHL458688:EHL458693 EHL524224:EHL524229 EHL589760:EHL589765 EHL655296:EHL655301 EHL720832:EHL720837 EHL786368:EHL786373 EHL851904:EHL851909 EHL917440:EHL917445 EHL982976:EHL982981 ERH8:ERH10 ERH65472:ERH65477 ERH131008:ERH131013 ERH196544:ERH196549 ERH262080:ERH262085 ERH327616:ERH327621 ERH393152:ERH393157 ERH458688:ERH458693 ERH524224:ERH524229 ERH589760:ERH589765 ERH655296:ERH655301 ERH720832:ERH720837 ERH786368:ERH786373 ERH851904:ERH851909 ERH917440:ERH917445 ERH982976:ERH982981 FBD8:FBD10 FBD65472:FBD65477 FBD131008:FBD131013 FBD196544:FBD196549 FBD262080:FBD262085 FBD327616:FBD327621 FBD393152:FBD393157 FBD458688:FBD458693 FBD524224:FBD524229 FBD589760:FBD589765 FBD655296:FBD655301 FBD720832:FBD720837 FBD786368:FBD786373 FBD851904:FBD851909 FBD917440:FBD917445 FBD982976:FBD982981 FKZ8:FKZ10 FKZ65472:FKZ65477 FKZ131008:FKZ131013 FKZ196544:FKZ196549 FKZ262080:FKZ262085 FKZ327616:FKZ327621 FKZ393152:FKZ393157 FKZ458688:FKZ458693 FKZ524224:FKZ524229 FKZ589760:FKZ589765 FKZ655296:FKZ655301 FKZ720832:FKZ720837 FKZ786368:FKZ786373 FKZ851904:FKZ851909 FKZ917440:FKZ917445 FKZ982976:FKZ982981 FUV8:FUV10 FUV65472:FUV65477 FUV131008:FUV131013 FUV196544:FUV196549 FUV262080:FUV262085 FUV327616:FUV327621 FUV393152:FUV393157 FUV458688:FUV458693 FUV524224:FUV524229 FUV589760:FUV589765 FUV655296:FUV655301 FUV720832:FUV720837 FUV786368:FUV786373 FUV851904:FUV851909 FUV917440:FUV917445 FUV982976:FUV982981 GER8:GER10 GER65472:GER65477 GER131008:GER131013 GER196544:GER196549 GER262080:GER262085 GER327616:GER327621 GER393152:GER393157 GER458688:GER458693 GER524224:GER524229 GER589760:GER589765 GER655296:GER655301 GER720832:GER720837 GER786368:GER786373 GER851904:GER851909 GER917440:GER917445 GER982976:GER982981 GON8:GON10 GON65472:GON65477 GON131008:GON131013 GON196544:GON196549 GON262080:GON262085 GON327616:GON327621 GON393152:GON393157 GON458688:GON458693 GON524224:GON524229 GON589760:GON589765 GON655296:GON655301 GON720832:GON720837 GON786368:GON786373 GON851904:GON851909 GON917440:GON917445 GON982976:GON982981 GYJ8:GYJ10 GYJ65472:GYJ65477 GYJ131008:GYJ131013 GYJ196544:GYJ196549 GYJ262080:GYJ262085 GYJ327616:GYJ327621 GYJ393152:GYJ393157 GYJ458688:GYJ458693 GYJ524224:GYJ524229 GYJ589760:GYJ589765 GYJ655296:GYJ655301 GYJ720832:GYJ720837 GYJ786368:GYJ786373 GYJ851904:GYJ851909 GYJ917440:GYJ917445 GYJ982976:GYJ982981 HIF8:HIF10 HIF65472:HIF65477 HIF131008:HIF131013 HIF196544:HIF196549 HIF262080:HIF262085 HIF327616:HIF327621 HIF393152:HIF393157 HIF458688:HIF458693 HIF524224:HIF524229 HIF589760:HIF589765 HIF655296:HIF655301 HIF720832:HIF720837 HIF786368:HIF786373 HIF851904:HIF851909 HIF917440:HIF917445 HIF982976:HIF982981 HSB8:HSB10 HSB65472:HSB65477 HSB131008:HSB131013 HSB196544:HSB196549 HSB262080:HSB262085 HSB327616:HSB327621 HSB393152:HSB393157 HSB458688:HSB458693 HSB524224:HSB524229 HSB589760:HSB589765 HSB655296:HSB655301 HSB720832:HSB720837 HSB786368:HSB786373 HSB851904:HSB851909 HSB917440:HSB917445 HSB982976:HSB982981 IBX8:IBX10 IBX65472:IBX65477 IBX131008:IBX131013 IBX196544:IBX196549 IBX262080:IBX262085 IBX327616:IBX327621 IBX393152:IBX393157 IBX458688:IBX458693 IBX524224:IBX524229 IBX589760:IBX589765 IBX655296:IBX655301 IBX720832:IBX720837 IBX786368:IBX786373 IBX851904:IBX851909 IBX917440:IBX917445 IBX982976:IBX982981 ILT8:ILT10 ILT65472:ILT65477 ILT131008:ILT131013 ILT196544:ILT196549 ILT262080:ILT262085 ILT327616:ILT327621 ILT393152:ILT393157 ILT458688:ILT458693 ILT524224:ILT524229 ILT589760:ILT589765 ILT655296:ILT655301 ILT720832:ILT720837 ILT786368:ILT786373 ILT851904:ILT851909 ILT917440:ILT917445 ILT982976:ILT982981 IVP8:IVP10 IVP65472:IVP65477 IVP131008:IVP131013 IVP196544:IVP196549 IVP262080:IVP262085 IVP327616:IVP327621 IVP393152:IVP393157 IVP458688:IVP458693 IVP524224:IVP524229 IVP589760:IVP589765 IVP655296:IVP655301 IVP720832:IVP720837 IVP786368:IVP786373 IVP851904:IVP851909 IVP917440:IVP917445 IVP982976:IVP982981 JFL8:JFL10 JFL65472:JFL65477 JFL131008:JFL131013 JFL196544:JFL196549 JFL262080:JFL262085 JFL327616:JFL327621 JFL393152:JFL393157 JFL458688:JFL458693 JFL524224:JFL524229 JFL589760:JFL589765 JFL655296:JFL655301 JFL720832:JFL720837 JFL786368:JFL786373 JFL851904:JFL851909 JFL917440:JFL917445 JFL982976:JFL982981 JPH8:JPH10 JPH65472:JPH65477 JPH131008:JPH131013 JPH196544:JPH196549 JPH262080:JPH262085 JPH327616:JPH327621 JPH393152:JPH393157 JPH458688:JPH458693 JPH524224:JPH524229 JPH589760:JPH589765 JPH655296:JPH655301 JPH720832:JPH720837 JPH786368:JPH786373 JPH851904:JPH851909 JPH917440:JPH917445 JPH982976:JPH982981 JZD8:JZD10 JZD65472:JZD65477 JZD131008:JZD131013 JZD196544:JZD196549 JZD262080:JZD262085 JZD327616:JZD327621 JZD393152:JZD393157 JZD458688:JZD458693 JZD524224:JZD524229 JZD589760:JZD589765 JZD655296:JZD655301 JZD720832:JZD720837 JZD786368:JZD786373 JZD851904:JZD851909 JZD917440:JZD917445 JZD982976:JZD982981 KIZ8:KIZ10 KIZ65472:KIZ65477 KIZ131008:KIZ131013 KIZ196544:KIZ196549 KIZ262080:KIZ262085 KIZ327616:KIZ327621 KIZ393152:KIZ393157 KIZ458688:KIZ458693 KIZ524224:KIZ524229 KIZ589760:KIZ589765 KIZ655296:KIZ655301 KIZ720832:KIZ720837 KIZ786368:KIZ786373 KIZ851904:KIZ851909 KIZ917440:KIZ917445 KIZ982976:KIZ982981 KSV8:KSV10 KSV65472:KSV65477 KSV131008:KSV131013 KSV196544:KSV196549 KSV262080:KSV262085 KSV327616:KSV327621 KSV393152:KSV393157 KSV458688:KSV458693 KSV524224:KSV524229 KSV589760:KSV589765 KSV655296:KSV655301 KSV720832:KSV720837 KSV786368:KSV786373 KSV851904:KSV851909 KSV917440:KSV917445 KSV982976:KSV982981 LCR8:LCR10 LCR65472:LCR65477 LCR131008:LCR131013 LCR196544:LCR196549 LCR262080:LCR262085 LCR327616:LCR327621 LCR393152:LCR393157 LCR458688:LCR458693 LCR524224:LCR524229 LCR589760:LCR589765 LCR655296:LCR655301 LCR720832:LCR720837 LCR786368:LCR786373 LCR851904:LCR851909 LCR917440:LCR917445 LCR982976:LCR982981 LMN8:LMN10 LMN65472:LMN65477 LMN131008:LMN131013 LMN196544:LMN196549 LMN262080:LMN262085 LMN327616:LMN327621 LMN393152:LMN393157 LMN458688:LMN458693 LMN524224:LMN524229 LMN589760:LMN589765 LMN655296:LMN655301 LMN720832:LMN720837 LMN786368:LMN786373 LMN851904:LMN851909 LMN917440:LMN917445 LMN982976:LMN982981 LWJ8:LWJ10 LWJ65472:LWJ65477 LWJ131008:LWJ131013 LWJ196544:LWJ196549 LWJ262080:LWJ262085 LWJ327616:LWJ327621 LWJ393152:LWJ393157 LWJ458688:LWJ458693 LWJ524224:LWJ524229 LWJ589760:LWJ589765 LWJ655296:LWJ655301 LWJ720832:LWJ720837 LWJ786368:LWJ786373 LWJ851904:LWJ851909 LWJ917440:LWJ917445 LWJ982976:LWJ982981 MGF8:MGF10 MGF65472:MGF65477 MGF131008:MGF131013 MGF196544:MGF196549 MGF262080:MGF262085 MGF327616:MGF327621 MGF393152:MGF393157 MGF458688:MGF458693 MGF524224:MGF524229 MGF589760:MGF589765 MGF655296:MGF655301 MGF720832:MGF720837 MGF786368:MGF786373 MGF851904:MGF851909 MGF917440:MGF917445 MGF982976:MGF982981 MQB8:MQB10 MQB65472:MQB65477 MQB131008:MQB131013 MQB196544:MQB196549 MQB262080:MQB262085 MQB327616:MQB327621 MQB393152:MQB393157 MQB458688:MQB458693 MQB524224:MQB524229 MQB589760:MQB589765 MQB655296:MQB655301 MQB720832:MQB720837 MQB786368:MQB786373 MQB851904:MQB851909 MQB917440:MQB917445 MQB982976:MQB982981 MZX8:MZX10 MZX65472:MZX65477 MZX131008:MZX131013 MZX196544:MZX196549 MZX262080:MZX262085 MZX327616:MZX327621 MZX393152:MZX393157 MZX458688:MZX458693 MZX524224:MZX524229 MZX589760:MZX589765 MZX655296:MZX655301 MZX720832:MZX720837 MZX786368:MZX786373 MZX851904:MZX851909 MZX917440:MZX917445 MZX982976:MZX982981 NJT8:NJT10 NJT65472:NJT65477 NJT131008:NJT131013 NJT196544:NJT196549 NJT262080:NJT262085 NJT327616:NJT327621 NJT393152:NJT393157 NJT458688:NJT458693 NJT524224:NJT524229 NJT589760:NJT589765 NJT655296:NJT655301 NJT720832:NJT720837 NJT786368:NJT786373 NJT851904:NJT851909 NJT917440:NJT917445 NJT982976:NJT982981 NTP8:NTP10 NTP65472:NTP65477 NTP131008:NTP131013 NTP196544:NTP196549 NTP262080:NTP262085 NTP327616:NTP327621 NTP393152:NTP393157 NTP458688:NTP458693 NTP524224:NTP524229 NTP589760:NTP589765 NTP655296:NTP655301 NTP720832:NTP720837 NTP786368:NTP786373 NTP851904:NTP851909 NTP917440:NTP917445 NTP982976:NTP982981 ODL8:ODL10 ODL65472:ODL65477 ODL131008:ODL131013 ODL196544:ODL196549 ODL262080:ODL262085 ODL327616:ODL327621 ODL393152:ODL393157 ODL458688:ODL458693 ODL524224:ODL524229 ODL589760:ODL589765 ODL655296:ODL655301 ODL720832:ODL720837 ODL786368:ODL786373 ODL851904:ODL851909 ODL917440:ODL917445 ODL982976:ODL982981 ONH8:ONH10 ONH65472:ONH65477 ONH131008:ONH131013 ONH196544:ONH196549 ONH262080:ONH262085 ONH327616:ONH327621 ONH393152:ONH393157 ONH458688:ONH458693 ONH524224:ONH524229 ONH589760:ONH589765 ONH655296:ONH655301 ONH720832:ONH720837 ONH786368:ONH786373 ONH851904:ONH851909 ONH917440:ONH917445 ONH982976:ONH982981 OXD8:OXD10 OXD65472:OXD65477 OXD131008:OXD131013 OXD196544:OXD196549 OXD262080:OXD262085 OXD327616:OXD327621 OXD393152:OXD393157 OXD458688:OXD458693 OXD524224:OXD524229 OXD589760:OXD589765 OXD655296:OXD655301 OXD720832:OXD720837 OXD786368:OXD786373 OXD851904:OXD851909 OXD917440:OXD917445 OXD982976:OXD982981 PGZ8:PGZ10 PGZ65472:PGZ65477 PGZ131008:PGZ131013 PGZ196544:PGZ196549 PGZ262080:PGZ262085 PGZ327616:PGZ327621 PGZ393152:PGZ393157 PGZ458688:PGZ458693 PGZ524224:PGZ524229 PGZ589760:PGZ589765 PGZ655296:PGZ655301 PGZ720832:PGZ720837 PGZ786368:PGZ786373 PGZ851904:PGZ851909 PGZ917440:PGZ917445 PGZ982976:PGZ982981 PQV8:PQV10 PQV65472:PQV65477 PQV131008:PQV131013 PQV196544:PQV196549 PQV262080:PQV262085 PQV327616:PQV327621 PQV393152:PQV393157 PQV458688:PQV458693 PQV524224:PQV524229 PQV589760:PQV589765 PQV655296:PQV655301 PQV720832:PQV720837 PQV786368:PQV786373 PQV851904:PQV851909 PQV917440:PQV917445 PQV982976:PQV982981 QAR8:QAR10 QAR65472:QAR65477 QAR131008:QAR131013 QAR196544:QAR196549 QAR262080:QAR262085 QAR327616:QAR327621 QAR393152:QAR393157 QAR458688:QAR458693 QAR524224:QAR524229 QAR589760:QAR589765 QAR655296:QAR655301 QAR720832:QAR720837 QAR786368:QAR786373 QAR851904:QAR851909 QAR917440:QAR917445 QAR982976:QAR982981 QKN8:QKN10 QKN65472:QKN65477 QKN131008:QKN131013 QKN196544:QKN196549 QKN262080:QKN262085 QKN327616:QKN327621 QKN393152:QKN393157 QKN458688:QKN458693 QKN524224:QKN524229 QKN589760:QKN589765 QKN655296:QKN655301 QKN720832:QKN720837 QKN786368:QKN786373 QKN851904:QKN851909 QKN917440:QKN917445 QKN982976:QKN982981 QUJ8:QUJ10 QUJ65472:QUJ65477 QUJ131008:QUJ131013 QUJ196544:QUJ196549 QUJ262080:QUJ262085 QUJ327616:QUJ327621 QUJ393152:QUJ393157 QUJ458688:QUJ458693 QUJ524224:QUJ524229 QUJ589760:QUJ589765 QUJ655296:QUJ655301 QUJ720832:QUJ720837 QUJ786368:QUJ786373 QUJ851904:QUJ851909 QUJ917440:QUJ917445 QUJ982976:QUJ982981 REF8:REF10 REF65472:REF65477 REF131008:REF131013 REF196544:REF196549 REF262080:REF262085 REF327616:REF327621 REF393152:REF393157 REF458688:REF458693 REF524224:REF524229 REF589760:REF589765 REF655296:REF655301 REF720832:REF720837 REF786368:REF786373 REF851904:REF851909 REF917440:REF917445 REF982976:REF982981 ROB8:ROB10 ROB65472:ROB65477 ROB131008:ROB131013 ROB196544:ROB196549 ROB262080:ROB262085 ROB327616:ROB327621 ROB393152:ROB393157 ROB458688:ROB458693 ROB524224:ROB524229 ROB589760:ROB589765 ROB655296:ROB655301 ROB720832:ROB720837 ROB786368:ROB786373 ROB851904:ROB851909 ROB917440:ROB917445 ROB982976:ROB982981 RXX8:RXX10 RXX65472:RXX65477 RXX131008:RXX131013 RXX196544:RXX196549 RXX262080:RXX262085 RXX327616:RXX327621 RXX393152:RXX393157 RXX458688:RXX458693 RXX524224:RXX524229 RXX589760:RXX589765 RXX655296:RXX655301 RXX720832:RXX720837 RXX786368:RXX786373 RXX851904:RXX851909 RXX917440:RXX917445 RXX982976:RXX982981 SHT8:SHT10 SHT65472:SHT65477 SHT131008:SHT131013 SHT196544:SHT196549 SHT262080:SHT262085 SHT327616:SHT327621 SHT393152:SHT393157 SHT458688:SHT458693 SHT524224:SHT524229 SHT589760:SHT589765 SHT655296:SHT655301 SHT720832:SHT720837 SHT786368:SHT786373 SHT851904:SHT851909 SHT917440:SHT917445 SHT982976:SHT982981 SRP8:SRP10 SRP65472:SRP65477 SRP131008:SRP131013 SRP196544:SRP196549 SRP262080:SRP262085 SRP327616:SRP327621 SRP393152:SRP393157 SRP458688:SRP458693 SRP524224:SRP524229 SRP589760:SRP589765 SRP655296:SRP655301 SRP720832:SRP720837 SRP786368:SRP786373 SRP851904:SRP851909 SRP917440:SRP917445 SRP982976:SRP982981 TBL8:TBL10 TBL65472:TBL65477 TBL131008:TBL131013 TBL196544:TBL196549 TBL262080:TBL262085 TBL327616:TBL327621 TBL393152:TBL393157 TBL458688:TBL458693 TBL524224:TBL524229 TBL589760:TBL589765 TBL655296:TBL655301 TBL720832:TBL720837 TBL786368:TBL786373 TBL851904:TBL851909 TBL917440:TBL917445 TBL982976:TBL982981 TLH8:TLH10 TLH65472:TLH65477 TLH131008:TLH131013 TLH196544:TLH196549 TLH262080:TLH262085 TLH327616:TLH327621 TLH393152:TLH393157 TLH458688:TLH458693 TLH524224:TLH524229 TLH589760:TLH589765 TLH655296:TLH655301 TLH720832:TLH720837 TLH786368:TLH786373 TLH851904:TLH851909 TLH917440:TLH917445 TLH982976:TLH982981 TVD8:TVD10 TVD65472:TVD65477 TVD131008:TVD131013 TVD196544:TVD196549 TVD262080:TVD262085 TVD327616:TVD327621 TVD393152:TVD393157 TVD458688:TVD458693 TVD524224:TVD524229 TVD589760:TVD589765 TVD655296:TVD655301 TVD720832:TVD720837 TVD786368:TVD786373 TVD851904:TVD851909 TVD917440:TVD917445 TVD982976:TVD982981 UEZ8:UEZ10 UEZ65472:UEZ65477 UEZ131008:UEZ131013 UEZ196544:UEZ196549 UEZ262080:UEZ262085 UEZ327616:UEZ327621 UEZ393152:UEZ393157 UEZ458688:UEZ458693 UEZ524224:UEZ524229 UEZ589760:UEZ589765 UEZ655296:UEZ655301 UEZ720832:UEZ720837 UEZ786368:UEZ786373 UEZ851904:UEZ851909 UEZ917440:UEZ917445 UEZ982976:UEZ982981 UOV8:UOV10 UOV65472:UOV65477 UOV131008:UOV131013 UOV196544:UOV196549 UOV262080:UOV262085 UOV327616:UOV327621 UOV393152:UOV393157 UOV458688:UOV458693 UOV524224:UOV524229 UOV589760:UOV589765 UOV655296:UOV655301 UOV720832:UOV720837 UOV786368:UOV786373 UOV851904:UOV851909 UOV917440:UOV917445 UOV982976:UOV982981 UYR8:UYR10 UYR65472:UYR65477 UYR131008:UYR131013 UYR196544:UYR196549 UYR262080:UYR262085 UYR327616:UYR327621 UYR393152:UYR393157 UYR458688:UYR458693 UYR524224:UYR524229 UYR589760:UYR589765 UYR655296:UYR655301 UYR720832:UYR720837 UYR786368:UYR786373 UYR851904:UYR851909 UYR917440:UYR917445 UYR982976:UYR982981 VIN8:VIN10 VIN65472:VIN65477 VIN131008:VIN131013 VIN196544:VIN196549 VIN262080:VIN262085 VIN327616:VIN327621 VIN393152:VIN393157 VIN458688:VIN458693 VIN524224:VIN524229 VIN589760:VIN589765 VIN655296:VIN655301 VIN720832:VIN720837 VIN786368:VIN786373 VIN851904:VIN851909 VIN917440:VIN917445 VIN982976:VIN982981 VSJ8:VSJ10 VSJ65472:VSJ65477 VSJ131008:VSJ131013 VSJ196544:VSJ196549 VSJ262080:VSJ262085 VSJ327616:VSJ327621 VSJ393152:VSJ393157 VSJ458688:VSJ458693 VSJ524224:VSJ524229 VSJ589760:VSJ589765 VSJ655296:VSJ655301 VSJ720832:VSJ720837 VSJ786368:VSJ786373 VSJ851904:VSJ851909 VSJ917440:VSJ917445 VSJ982976:VSJ982981 WCF8:WCF10 WCF65472:WCF65477 WCF131008:WCF131013 WCF196544:WCF196549 WCF262080:WCF262085 WCF327616:WCF327621 WCF393152:WCF393157 WCF458688:WCF458693 WCF524224:WCF524229 WCF589760:WCF589765 WCF655296:WCF655301 WCF720832:WCF720837 WCF786368:WCF786373 WCF851904:WCF851909 WCF917440:WCF917445 WCF982976:WCF982981 WMB8:WMB10 WMB65472:WMB65477 WMB131008:WMB131013 WMB196544:WMB196549 WMB262080:WMB262085 WMB327616:WMB327621 WMB393152:WMB393157 WMB458688:WMB458693 WMB524224:WMB524229 WMB589760:WMB589765 WMB655296:WMB655301 WMB720832:WMB720837 WMB786368:WMB786373 WMB851904:WMB851909 WMB917440:WMB917445 WMB982976:WMB982981 WVX8:WVX10 WVX65472:WVX65477 WVX131008:WVX131013 WVX196544:WVX196549 WVX262080:WVX262085 WVX327616:WVX327621 WVX393152:WVX393157 WVX458688:WVX458693 WVX524224:WVX524229 WVX589760:WVX589765 WVX655296:WVX655301 WVX720832:WVX720837 WVX786368:WVX786373 WVX851904:WVX851909 WVX917440:WVX917445 WVX982976:WVX982981">
      <formula1>"11-综合管理类（A类）,21-社会科学专技类（B类）,31-自然科学专技类（C类）,41-中小学教师类（D类）小学教师岗位,42-中小学教师类（D类）中学教师岗位,51-医疗卫生类(E类）中医临床岗位,52-医疗卫生类(E类）西医临床岗位,53-医疗卫生类（E类)药剂岗位,54-医疗卫生类（E类）护理岗位,55-医疗卫生类（E类）医学技术岗位,56-医疗卫生类（E类）公共卫生管理岗位"</formula1>
    </dataValidation>
    <dataValidation type="list" allowBlank="1" showInputMessage="1" showErrorMessage="1" sqref="JM8:JM10 JM65472:JM65477 JM131008:JM131013 JM196544:JM196549 JM262080:JM262085 JM327616:JM327621 JM393152:JM393157 JM458688:JM458693 JM524224:JM524229 JM589760:JM589765 JM655296:JM655301 JM720832:JM720837 JM786368:JM786373 JM851904:JM851909 JM917440:JM917445 JM982976:JM982981 TI8:TI10 TI65472:TI65477 TI131008:TI131013 TI196544:TI196549 TI262080:TI262085 TI327616:TI327621 TI393152:TI393157 TI458688:TI458693 TI524224:TI524229 TI589760:TI589765 TI655296:TI655301 TI720832:TI720837 TI786368:TI786373 TI851904:TI851909 TI917440:TI917445 TI982976:TI982981 ADE8:ADE10 ADE65472:ADE65477 ADE131008:ADE131013 ADE196544:ADE196549 ADE262080:ADE262085 ADE327616:ADE327621 ADE393152:ADE393157 ADE458688:ADE458693 ADE524224:ADE524229 ADE589760:ADE589765 ADE655296:ADE655301 ADE720832:ADE720837 ADE786368:ADE786373 ADE851904:ADE851909 ADE917440:ADE917445 ADE982976:ADE982981 ANA8:ANA10 ANA65472:ANA65477 ANA131008:ANA131013 ANA196544:ANA196549 ANA262080:ANA262085 ANA327616:ANA327621 ANA393152:ANA393157 ANA458688:ANA458693 ANA524224:ANA524229 ANA589760:ANA589765 ANA655296:ANA655301 ANA720832:ANA720837 ANA786368:ANA786373 ANA851904:ANA851909 ANA917440:ANA917445 ANA982976:ANA982981 AWW8:AWW10 AWW65472:AWW65477 AWW131008:AWW131013 AWW196544:AWW196549 AWW262080:AWW262085 AWW327616:AWW327621 AWW393152:AWW393157 AWW458688:AWW458693 AWW524224:AWW524229 AWW589760:AWW589765 AWW655296:AWW655301 AWW720832:AWW720837 AWW786368:AWW786373 AWW851904:AWW851909 AWW917440:AWW917445 AWW982976:AWW982981 BGS8:BGS10 BGS65472:BGS65477 BGS131008:BGS131013 BGS196544:BGS196549 BGS262080:BGS262085 BGS327616:BGS327621 BGS393152:BGS393157 BGS458688:BGS458693 BGS524224:BGS524229 BGS589760:BGS589765 BGS655296:BGS655301 BGS720832:BGS720837 BGS786368:BGS786373 BGS851904:BGS851909 BGS917440:BGS917445 BGS982976:BGS982981 BQO8:BQO10 BQO65472:BQO65477 BQO131008:BQO131013 BQO196544:BQO196549 BQO262080:BQO262085 BQO327616:BQO327621 BQO393152:BQO393157 BQO458688:BQO458693 BQO524224:BQO524229 BQO589760:BQO589765 BQO655296:BQO655301 BQO720832:BQO720837 BQO786368:BQO786373 BQO851904:BQO851909 BQO917440:BQO917445 BQO982976:BQO982981 CAK8:CAK10 CAK65472:CAK65477 CAK131008:CAK131013 CAK196544:CAK196549 CAK262080:CAK262085 CAK327616:CAK327621 CAK393152:CAK393157 CAK458688:CAK458693 CAK524224:CAK524229 CAK589760:CAK589765 CAK655296:CAK655301 CAK720832:CAK720837 CAK786368:CAK786373 CAK851904:CAK851909 CAK917440:CAK917445 CAK982976:CAK982981 CKG8:CKG10 CKG65472:CKG65477 CKG131008:CKG131013 CKG196544:CKG196549 CKG262080:CKG262085 CKG327616:CKG327621 CKG393152:CKG393157 CKG458688:CKG458693 CKG524224:CKG524229 CKG589760:CKG589765 CKG655296:CKG655301 CKG720832:CKG720837 CKG786368:CKG786373 CKG851904:CKG851909 CKG917440:CKG917445 CKG982976:CKG982981 CUC8:CUC10 CUC65472:CUC65477 CUC131008:CUC131013 CUC196544:CUC196549 CUC262080:CUC262085 CUC327616:CUC327621 CUC393152:CUC393157 CUC458688:CUC458693 CUC524224:CUC524229 CUC589760:CUC589765 CUC655296:CUC655301 CUC720832:CUC720837 CUC786368:CUC786373 CUC851904:CUC851909 CUC917440:CUC917445 CUC982976:CUC982981 DDY8:DDY10 DDY65472:DDY65477 DDY131008:DDY131013 DDY196544:DDY196549 DDY262080:DDY262085 DDY327616:DDY327621 DDY393152:DDY393157 DDY458688:DDY458693 DDY524224:DDY524229 DDY589760:DDY589765 DDY655296:DDY655301 DDY720832:DDY720837 DDY786368:DDY786373 DDY851904:DDY851909 DDY917440:DDY917445 DDY982976:DDY982981 DNU8:DNU10 DNU65472:DNU65477 DNU131008:DNU131013 DNU196544:DNU196549 DNU262080:DNU262085 DNU327616:DNU327621 DNU393152:DNU393157 DNU458688:DNU458693 DNU524224:DNU524229 DNU589760:DNU589765 DNU655296:DNU655301 DNU720832:DNU720837 DNU786368:DNU786373 DNU851904:DNU851909 DNU917440:DNU917445 DNU982976:DNU982981 DXQ8:DXQ10 DXQ65472:DXQ65477 DXQ131008:DXQ131013 DXQ196544:DXQ196549 DXQ262080:DXQ262085 DXQ327616:DXQ327621 DXQ393152:DXQ393157 DXQ458688:DXQ458693 DXQ524224:DXQ524229 DXQ589760:DXQ589765 DXQ655296:DXQ655301 DXQ720832:DXQ720837 DXQ786368:DXQ786373 DXQ851904:DXQ851909 DXQ917440:DXQ917445 DXQ982976:DXQ982981 EHM8:EHM10 EHM65472:EHM65477 EHM131008:EHM131013 EHM196544:EHM196549 EHM262080:EHM262085 EHM327616:EHM327621 EHM393152:EHM393157 EHM458688:EHM458693 EHM524224:EHM524229 EHM589760:EHM589765 EHM655296:EHM655301 EHM720832:EHM720837 EHM786368:EHM786373 EHM851904:EHM851909 EHM917440:EHM917445 EHM982976:EHM982981 ERI8:ERI10 ERI65472:ERI65477 ERI131008:ERI131013 ERI196544:ERI196549 ERI262080:ERI262085 ERI327616:ERI327621 ERI393152:ERI393157 ERI458688:ERI458693 ERI524224:ERI524229 ERI589760:ERI589765 ERI655296:ERI655301 ERI720832:ERI720837 ERI786368:ERI786373 ERI851904:ERI851909 ERI917440:ERI917445 ERI982976:ERI982981 FBE8:FBE10 FBE65472:FBE65477 FBE131008:FBE131013 FBE196544:FBE196549 FBE262080:FBE262085 FBE327616:FBE327621 FBE393152:FBE393157 FBE458688:FBE458693 FBE524224:FBE524229 FBE589760:FBE589765 FBE655296:FBE655301 FBE720832:FBE720837 FBE786368:FBE786373 FBE851904:FBE851909 FBE917440:FBE917445 FBE982976:FBE982981 FLA8:FLA10 FLA65472:FLA65477 FLA131008:FLA131013 FLA196544:FLA196549 FLA262080:FLA262085 FLA327616:FLA327621 FLA393152:FLA393157 FLA458688:FLA458693 FLA524224:FLA524229 FLA589760:FLA589765 FLA655296:FLA655301 FLA720832:FLA720837 FLA786368:FLA786373 FLA851904:FLA851909 FLA917440:FLA917445 FLA982976:FLA982981 FUW8:FUW10 FUW65472:FUW65477 FUW131008:FUW131013 FUW196544:FUW196549 FUW262080:FUW262085 FUW327616:FUW327621 FUW393152:FUW393157 FUW458688:FUW458693 FUW524224:FUW524229 FUW589760:FUW589765 FUW655296:FUW655301 FUW720832:FUW720837 FUW786368:FUW786373 FUW851904:FUW851909 FUW917440:FUW917445 FUW982976:FUW982981 GES8:GES10 GES65472:GES65477 GES131008:GES131013 GES196544:GES196549 GES262080:GES262085 GES327616:GES327621 GES393152:GES393157 GES458688:GES458693 GES524224:GES524229 GES589760:GES589765 GES655296:GES655301 GES720832:GES720837 GES786368:GES786373 GES851904:GES851909 GES917440:GES917445 GES982976:GES982981 GOO8:GOO10 GOO65472:GOO65477 GOO131008:GOO131013 GOO196544:GOO196549 GOO262080:GOO262085 GOO327616:GOO327621 GOO393152:GOO393157 GOO458688:GOO458693 GOO524224:GOO524229 GOO589760:GOO589765 GOO655296:GOO655301 GOO720832:GOO720837 GOO786368:GOO786373 GOO851904:GOO851909 GOO917440:GOO917445 GOO982976:GOO982981 GYK8:GYK10 GYK65472:GYK65477 GYK131008:GYK131013 GYK196544:GYK196549 GYK262080:GYK262085 GYK327616:GYK327621 GYK393152:GYK393157 GYK458688:GYK458693 GYK524224:GYK524229 GYK589760:GYK589765 GYK655296:GYK655301 GYK720832:GYK720837 GYK786368:GYK786373 GYK851904:GYK851909 GYK917440:GYK917445 GYK982976:GYK982981 HIG8:HIG10 HIG65472:HIG65477 HIG131008:HIG131013 HIG196544:HIG196549 HIG262080:HIG262085 HIG327616:HIG327621 HIG393152:HIG393157 HIG458688:HIG458693 HIG524224:HIG524229 HIG589760:HIG589765 HIG655296:HIG655301 HIG720832:HIG720837 HIG786368:HIG786373 HIG851904:HIG851909 HIG917440:HIG917445 HIG982976:HIG982981 HSC8:HSC10 HSC65472:HSC65477 HSC131008:HSC131013 HSC196544:HSC196549 HSC262080:HSC262085 HSC327616:HSC327621 HSC393152:HSC393157 HSC458688:HSC458693 HSC524224:HSC524229 HSC589760:HSC589765 HSC655296:HSC655301 HSC720832:HSC720837 HSC786368:HSC786373 HSC851904:HSC851909 HSC917440:HSC917445 HSC982976:HSC982981 IBY8:IBY10 IBY65472:IBY65477 IBY131008:IBY131013 IBY196544:IBY196549 IBY262080:IBY262085 IBY327616:IBY327621 IBY393152:IBY393157 IBY458688:IBY458693 IBY524224:IBY524229 IBY589760:IBY589765 IBY655296:IBY655301 IBY720832:IBY720837 IBY786368:IBY786373 IBY851904:IBY851909 IBY917440:IBY917445 IBY982976:IBY982981 ILU8:ILU10 ILU65472:ILU65477 ILU131008:ILU131013 ILU196544:ILU196549 ILU262080:ILU262085 ILU327616:ILU327621 ILU393152:ILU393157 ILU458688:ILU458693 ILU524224:ILU524229 ILU589760:ILU589765 ILU655296:ILU655301 ILU720832:ILU720837 ILU786368:ILU786373 ILU851904:ILU851909 ILU917440:ILU917445 ILU982976:ILU982981 IVQ8:IVQ10 IVQ65472:IVQ65477 IVQ131008:IVQ131013 IVQ196544:IVQ196549 IVQ262080:IVQ262085 IVQ327616:IVQ327621 IVQ393152:IVQ393157 IVQ458688:IVQ458693 IVQ524224:IVQ524229 IVQ589760:IVQ589765 IVQ655296:IVQ655301 IVQ720832:IVQ720837 IVQ786368:IVQ786373 IVQ851904:IVQ851909 IVQ917440:IVQ917445 IVQ982976:IVQ982981 JFM8:JFM10 JFM65472:JFM65477 JFM131008:JFM131013 JFM196544:JFM196549 JFM262080:JFM262085 JFM327616:JFM327621 JFM393152:JFM393157 JFM458688:JFM458693 JFM524224:JFM524229 JFM589760:JFM589765 JFM655296:JFM655301 JFM720832:JFM720837 JFM786368:JFM786373 JFM851904:JFM851909 JFM917440:JFM917445 JFM982976:JFM982981 JPI8:JPI10 JPI65472:JPI65477 JPI131008:JPI131013 JPI196544:JPI196549 JPI262080:JPI262085 JPI327616:JPI327621 JPI393152:JPI393157 JPI458688:JPI458693 JPI524224:JPI524229 JPI589760:JPI589765 JPI655296:JPI655301 JPI720832:JPI720837 JPI786368:JPI786373 JPI851904:JPI851909 JPI917440:JPI917445 JPI982976:JPI982981 JZE8:JZE10 JZE65472:JZE65477 JZE131008:JZE131013 JZE196544:JZE196549 JZE262080:JZE262085 JZE327616:JZE327621 JZE393152:JZE393157 JZE458688:JZE458693 JZE524224:JZE524229 JZE589760:JZE589765 JZE655296:JZE655301 JZE720832:JZE720837 JZE786368:JZE786373 JZE851904:JZE851909 JZE917440:JZE917445 JZE982976:JZE982981 KJA8:KJA10 KJA65472:KJA65477 KJA131008:KJA131013 KJA196544:KJA196549 KJA262080:KJA262085 KJA327616:KJA327621 KJA393152:KJA393157 KJA458688:KJA458693 KJA524224:KJA524229 KJA589760:KJA589765 KJA655296:KJA655301 KJA720832:KJA720837 KJA786368:KJA786373 KJA851904:KJA851909 KJA917440:KJA917445 KJA982976:KJA982981 KSW8:KSW10 KSW65472:KSW65477 KSW131008:KSW131013 KSW196544:KSW196549 KSW262080:KSW262085 KSW327616:KSW327621 KSW393152:KSW393157 KSW458688:KSW458693 KSW524224:KSW524229 KSW589760:KSW589765 KSW655296:KSW655301 KSW720832:KSW720837 KSW786368:KSW786373 KSW851904:KSW851909 KSW917440:KSW917445 KSW982976:KSW982981 LCS8:LCS10 LCS65472:LCS65477 LCS131008:LCS131013 LCS196544:LCS196549 LCS262080:LCS262085 LCS327616:LCS327621 LCS393152:LCS393157 LCS458688:LCS458693 LCS524224:LCS524229 LCS589760:LCS589765 LCS655296:LCS655301 LCS720832:LCS720837 LCS786368:LCS786373 LCS851904:LCS851909 LCS917440:LCS917445 LCS982976:LCS982981 LMO8:LMO10 LMO65472:LMO65477 LMO131008:LMO131013 LMO196544:LMO196549 LMO262080:LMO262085 LMO327616:LMO327621 LMO393152:LMO393157 LMO458688:LMO458693 LMO524224:LMO524229 LMO589760:LMO589765 LMO655296:LMO655301 LMO720832:LMO720837 LMO786368:LMO786373 LMO851904:LMO851909 LMO917440:LMO917445 LMO982976:LMO982981 LWK8:LWK10 LWK65472:LWK65477 LWK131008:LWK131013 LWK196544:LWK196549 LWK262080:LWK262085 LWK327616:LWK327621 LWK393152:LWK393157 LWK458688:LWK458693 LWK524224:LWK524229 LWK589760:LWK589765 LWK655296:LWK655301 LWK720832:LWK720837 LWK786368:LWK786373 LWK851904:LWK851909 LWK917440:LWK917445 LWK982976:LWK982981 MGG8:MGG10 MGG65472:MGG65477 MGG131008:MGG131013 MGG196544:MGG196549 MGG262080:MGG262085 MGG327616:MGG327621 MGG393152:MGG393157 MGG458688:MGG458693 MGG524224:MGG524229 MGG589760:MGG589765 MGG655296:MGG655301 MGG720832:MGG720837 MGG786368:MGG786373 MGG851904:MGG851909 MGG917440:MGG917445 MGG982976:MGG982981 MQC8:MQC10 MQC65472:MQC65477 MQC131008:MQC131013 MQC196544:MQC196549 MQC262080:MQC262085 MQC327616:MQC327621 MQC393152:MQC393157 MQC458688:MQC458693 MQC524224:MQC524229 MQC589760:MQC589765 MQC655296:MQC655301 MQC720832:MQC720837 MQC786368:MQC786373 MQC851904:MQC851909 MQC917440:MQC917445 MQC982976:MQC982981 MZY8:MZY10 MZY65472:MZY65477 MZY131008:MZY131013 MZY196544:MZY196549 MZY262080:MZY262085 MZY327616:MZY327621 MZY393152:MZY393157 MZY458688:MZY458693 MZY524224:MZY524229 MZY589760:MZY589765 MZY655296:MZY655301 MZY720832:MZY720837 MZY786368:MZY786373 MZY851904:MZY851909 MZY917440:MZY917445 MZY982976:MZY982981 NJU8:NJU10 NJU65472:NJU65477 NJU131008:NJU131013 NJU196544:NJU196549 NJU262080:NJU262085 NJU327616:NJU327621 NJU393152:NJU393157 NJU458688:NJU458693 NJU524224:NJU524229 NJU589760:NJU589765 NJU655296:NJU655301 NJU720832:NJU720837 NJU786368:NJU786373 NJU851904:NJU851909 NJU917440:NJU917445 NJU982976:NJU982981 NTQ8:NTQ10 NTQ65472:NTQ65477 NTQ131008:NTQ131013 NTQ196544:NTQ196549 NTQ262080:NTQ262085 NTQ327616:NTQ327621 NTQ393152:NTQ393157 NTQ458688:NTQ458693 NTQ524224:NTQ524229 NTQ589760:NTQ589765 NTQ655296:NTQ655301 NTQ720832:NTQ720837 NTQ786368:NTQ786373 NTQ851904:NTQ851909 NTQ917440:NTQ917445 NTQ982976:NTQ982981 ODM8:ODM10 ODM65472:ODM65477 ODM131008:ODM131013 ODM196544:ODM196549 ODM262080:ODM262085 ODM327616:ODM327621 ODM393152:ODM393157 ODM458688:ODM458693 ODM524224:ODM524229 ODM589760:ODM589765 ODM655296:ODM655301 ODM720832:ODM720837 ODM786368:ODM786373 ODM851904:ODM851909 ODM917440:ODM917445 ODM982976:ODM982981 ONI8:ONI10 ONI65472:ONI65477 ONI131008:ONI131013 ONI196544:ONI196549 ONI262080:ONI262085 ONI327616:ONI327621 ONI393152:ONI393157 ONI458688:ONI458693 ONI524224:ONI524229 ONI589760:ONI589765 ONI655296:ONI655301 ONI720832:ONI720837 ONI786368:ONI786373 ONI851904:ONI851909 ONI917440:ONI917445 ONI982976:ONI982981 OXE8:OXE10 OXE65472:OXE65477 OXE131008:OXE131013 OXE196544:OXE196549 OXE262080:OXE262085 OXE327616:OXE327621 OXE393152:OXE393157 OXE458688:OXE458693 OXE524224:OXE524229 OXE589760:OXE589765 OXE655296:OXE655301 OXE720832:OXE720837 OXE786368:OXE786373 OXE851904:OXE851909 OXE917440:OXE917445 OXE982976:OXE982981 PHA8:PHA10 PHA65472:PHA65477 PHA131008:PHA131013 PHA196544:PHA196549 PHA262080:PHA262085 PHA327616:PHA327621 PHA393152:PHA393157 PHA458688:PHA458693 PHA524224:PHA524229 PHA589760:PHA589765 PHA655296:PHA655301 PHA720832:PHA720837 PHA786368:PHA786373 PHA851904:PHA851909 PHA917440:PHA917445 PHA982976:PHA982981 PQW8:PQW10 PQW65472:PQW65477 PQW131008:PQW131013 PQW196544:PQW196549 PQW262080:PQW262085 PQW327616:PQW327621 PQW393152:PQW393157 PQW458688:PQW458693 PQW524224:PQW524229 PQW589760:PQW589765 PQW655296:PQW655301 PQW720832:PQW720837 PQW786368:PQW786373 PQW851904:PQW851909 PQW917440:PQW917445 PQW982976:PQW982981 QAS8:QAS10 QAS65472:QAS65477 QAS131008:QAS131013 QAS196544:QAS196549 QAS262080:QAS262085 QAS327616:QAS327621 QAS393152:QAS393157 QAS458688:QAS458693 QAS524224:QAS524229 QAS589760:QAS589765 QAS655296:QAS655301 QAS720832:QAS720837 QAS786368:QAS786373 QAS851904:QAS851909 QAS917440:QAS917445 QAS982976:QAS982981 QKO8:QKO10 QKO65472:QKO65477 QKO131008:QKO131013 QKO196544:QKO196549 QKO262080:QKO262085 QKO327616:QKO327621 QKO393152:QKO393157 QKO458688:QKO458693 QKO524224:QKO524229 QKO589760:QKO589765 QKO655296:QKO655301 QKO720832:QKO720837 QKO786368:QKO786373 QKO851904:QKO851909 QKO917440:QKO917445 QKO982976:QKO982981 QUK8:QUK10 QUK65472:QUK65477 QUK131008:QUK131013 QUK196544:QUK196549 QUK262080:QUK262085 QUK327616:QUK327621 QUK393152:QUK393157 QUK458688:QUK458693 QUK524224:QUK524229 QUK589760:QUK589765 QUK655296:QUK655301 QUK720832:QUK720837 QUK786368:QUK786373 QUK851904:QUK851909 QUK917440:QUK917445 QUK982976:QUK982981 REG8:REG10 REG65472:REG65477 REG131008:REG131013 REG196544:REG196549 REG262080:REG262085 REG327616:REG327621 REG393152:REG393157 REG458688:REG458693 REG524224:REG524229 REG589760:REG589765 REG655296:REG655301 REG720832:REG720837 REG786368:REG786373 REG851904:REG851909 REG917440:REG917445 REG982976:REG982981 ROC8:ROC10 ROC65472:ROC65477 ROC131008:ROC131013 ROC196544:ROC196549 ROC262080:ROC262085 ROC327616:ROC327621 ROC393152:ROC393157 ROC458688:ROC458693 ROC524224:ROC524229 ROC589760:ROC589765 ROC655296:ROC655301 ROC720832:ROC720837 ROC786368:ROC786373 ROC851904:ROC851909 ROC917440:ROC917445 ROC982976:ROC982981 RXY8:RXY10 RXY65472:RXY65477 RXY131008:RXY131013 RXY196544:RXY196549 RXY262080:RXY262085 RXY327616:RXY327621 RXY393152:RXY393157 RXY458688:RXY458693 RXY524224:RXY524229 RXY589760:RXY589765 RXY655296:RXY655301 RXY720832:RXY720837 RXY786368:RXY786373 RXY851904:RXY851909 RXY917440:RXY917445 RXY982976:RXY982981 SHU8:SHU10 SHU65472:SHU65477 SHU131008:SHU131013 SHU196544:SHU196549 SHU262080:SHU262085 SHU327616:SHU327621 SHU393152:SHU393157 SHU458688:SHU458693 SHU524224:SHU524229 SHU589760:SHU589765 SHU655296:SHU655301 SHU720832:SHU720837 SHU786368:SHU786373 SHU851904:SHU851909 SHU917440:SHU917445 SHU982976:SHU982981 SRQ8:SRQ10 SRQ65472:SRQ65477 SRQ131008:SRQ131013 SRQ196544:SRQ196549 SRQ262080:SRQ262085 SRQ327616:SRQ327621 SRQ393152:SRQ393157 SRQ458688:SRQ458693 SRQ524224:SRQ524229 SRQ589760:SRQ589765 SRQ655296:SRQ655301 SRQ720832:SRQ720837 SRQ786368:SRQ786373 SRQ851904:SRQ851909 SRQ917440:SRQ917445 SRQ982976:SRQ982981 TBM8:TBM10 TBM65472:TBM65477 TBM131008:TBM131013 TBM196544:TBM196549 TBM262080:TBM262085 TBM327616:TBM327621 TBM393152:TBM393157 TBM458688:TBM458693 TBM524224:TBM524229 TBM589760:TBM589765 TBM655296:TBM655301 TBM720832:TBM720837 TBM786368:TBM786373 TBM851904:TBM851909 TBM917440:TBM917445 TBM982976:TBM982981 TLI8:TLI10 TLI65472:TLI65477 TLI131008:TLI131013 TLI196544:TLI196549 TLI262080:TLI262085 TLI327616:TLI327621 TLI393152:TLI393157 TLI458688:TLI458693 TLI524224:TLI524229 TLI589760:TLI589765 TLI655296:TLI655301 TLI720832:TLI720837 TLI786368:TLI786373 TLI851904:TLI851909 TLI917440:TLI917445 TLI982976:TLI982981 TVE8:TVE10 TVE65472:TVE65477 TVE131008:TVE131013 TVE196544:TVE196549 TVE262080:TVE262085 TVE327616:TVE327621 TVE393152:TVE393157 TVE458688:TVE458693 TVE524224:TVE524229 TVE589760:TVE589765 TVE655296:TVE655301 TVE720832:TVE720837 TVE786368:TVE786373 TVE851904:TVE851909 TVE917440:TVE917445 TVE982976:TVE982981 UFA8:UFA10 UFA65472:UFA65477 UFA131008:UFA131013 UFA196544:UFA196549 UFA262080:UFA262085 UFA327616:UFA327621 UFA393152:UFA393157 UFA458688:UFA458693 UFA524224:UFA524229 UFA589760:UFA589765 UFA655296:UFA655301 UFA720832:UFA720837 UFA786368:UFA786373 UFA851904:UFA851909 UFA917440:UFA917445 UFA982976:UFA982981 UOW8:UOW10 UOW65472:UOW65477 UOW131008:UOW131013 UOW196544:UOW196549 UOW262080:UOW262085 UOW327616:UOW327621 UOW393152:UOW393157 UOW458688:UOW458693 UOW524224:UOW524229 UOW589760:UOW589765 UOW655296:UOW655301 UOW720832:UOW720837 UOW786368:UOW786373 UOW851904:UOW851909 UOW917440:UOW917445 UOW982976:UOW982981 UYS8:UYS10 UYS65472:UYS65477 UYS131008:UYS131013 UYS196544:UYS196549 UYS262080:UYS262085 UYS327616:UYS327621 UYS393152:UYS393157 UYS458688:UYS458693 UYS524224:UYS524229 UYS589760:UYS589765 UYS655296:UYS655301 UYS720832:UYS720837 UYS786368:UYS786373 UYS851904:UYS851909 UYS917440:UYS917445 UYS982976:UYS982981 VIO8:VIO10 VIO65472:VIO65477 VIO131008:VIO131013 VIO196544:VIO196549 VIO262080:VIO262085 VIO327616:VIO327621 VIO393152:VIO393157 VIO458688:VIO458693 VIO524224:VIO524229 VIO589760:VIO589765 VIO655296:VIO655301 VIO720832:VIO720837 VIO786368:VIO786373 VIO851904:VIO851909 VIO917440:VIO917445 VIO982976:VIO982981 VSK8:VSK10 VSK65472:VSK65477 VSK131008:VSK131013 VSK196544:VSK196549 VSK262080:VSK262085 VSK327616:VSK327621 VSK393152:VSK393157 VSK458688:VSK458693 VSK524224:VSK524229 VSK589760:VSK589765 VSK655296:VSK655301 VSK720832:VSK720837 VSK786368:VSK786373 VSK851904:VSK851909 VSK917440:VSK917445 VSK982976:VSK982981 WCG8:WCG10 WCG65472:WCG65477 WCG131008:WCG131013 WCG196544:WCG196549 WCG262080:WCG262085 WCG327616:WCG327621 WCG393152:WCG393157 WCG458688:WCG458693 WCG524224:WCG524229 WCG589760:WCG589765 WCG655296:WCG655301 WCG720832:WCG720837 WCG786368:WCG786373 WCG851904:WCG851909 WCG917440:WCG917445 WCG982976:WCG982981 WMC8:WMC10 WMC65472:WMC65477 WMC131008:WMC131013 WMC196544:WMC196549 WMC262080:WMC262085 WMC327616:WMC327621 WMC393152:WMC393157 WMC458688:WMC458693 WMC524224:WMC524229 WMC589760:WMC589765 WMC655296:WMC655301 WMC720832:WMC720837 WMC786368:WMC786373 WMC851904:WMC851909 WMC917440:WMC917445 WMC982976:WMC982981 WVY8:WVY10 WVY65472:WVY65477 WVY131008:WVY131013 WVY196544:WVY196549 WVY262080:WVY262085 WVY327616:WVY327621 WVY393152:WVY393157 WVY458688:WVY458693 WVY524224:WVY524229 WVY589760:WVY589765 WVY655296:WVY655301 WVY720832:WVY720837 WVY786368:WVY786373 WVY851904:WVY851909 WVY917440:WVY917445 WVY982976:WVY982981">
      <formula1>"只笔试不面试,笔试后需面试,免笔试需面试,先初试后笔试再面试,先初试后笔试不面试"</formula1>
    </dataValidation>
    <dataValidation type="list" allowBlank="1" showInputMessage="1" showErrorMessage="1" sqref="JN8:JN10 JN65472:JN65477 JN131008:JN131013 JN196544:JN196549 JN262080:JN262085 JN327616:JN327621 JN393152:JN393157 JN458688:JN458693 JN524224:JN524229 JN589760:JN589765 JN655296:JN655301 JN720832:JN720837 JN786368:JN786373 JN851904:JN851909 JN917440:JN917445 JN982976:JN982981 TJ8:TJ10 TJ65472:TJ65477 TJ131008:TJ131013 TJ196544:TJ196549 TJ262080:TJ262085 TJ327616:TJ327621 TJ393152:TJ393157 TJ458688:TJ458693 TJ524224:TJ524229 TJ589760:TJ589765 TJ655296:TJ655301 TJ720832:TJ720837 TJ786368:TJ786373 TJ851904:TJ851909 TJ917440:TJ917445 TJ982976:TJ982981 ADF8:ADF10 ADF65472:ADF65477 ADF131008:ADF131013 ADF196544:ADF196549 ADF262080:ADF262085 ADF327616:ADF327621 ADF393152:ADF393157 ADF458688:ADF458693 ADF524224:ADF524229 ADF589760:ADF589765 ADF655296:ADF655301 ADF720832:ADF720837 ADF786368:ADF786373 ADF851904:ADF851909 ADF917440:ADF917445 ADF982976:ADF982981 ANB8:ANB10 ANB65472:ANB65477 ANB131008:ANB131013 ANB196544:ANB196549 ANB262080:ANB262085 ANB327616:ANB327621 ANB393152:ANB393157 ANB458688:ANB458693 ANB524224:ANB524229 ANB589760:ANB589765 ANB655296:ANB655301 ANB720832:ANB720837 ANB786368:ANB786373 ANB851904:ANB851909 ANB917440:ANB917445 ANB982976:ANB982981 AWX8:AWX10 AWX65472:AWX65477 AWX131008:AWX131013 AWX196544:AWX196549 AWX262080:AWX262085 AWX327616:AWX327621 AWX393152:AWX393157 AWX458688:AWX458693 AWX524224:AWX524229 AWX589760:AWX589765 AWX655296:AWX655301 AWX720832:AWX720837 AWX786368:AWX786373 AWX851904:AWX851909 AWX917440:AWX917445 AWX982976:AWX982981 BGT8:BGT10 BGT65472:BGT65477 BGT131008:BGT131013 BGT196544:BGT196549 BGT262080:BGT262085 BGT327616:BGT327621 BGT393152:BGT393157 BGT458688:BGT458693 BGT524224:BGT524229 BGT589760:BGT589765 BGT655296:BGT655301 BGT720832:BGT720837 BGT786368:BGT786373 BGT851904:BGT851909 BGT917440:BGT917445 BGT982976:BGT982981 BQP8:BQP10 BQP65472:BQP65477 BQP131008:BQP131013 BQP196544:BQP196549 BQP262080:BQP262085 BQP327616:BQP327621 BQP393152:BQP393157 BQP458688:BQP458693 BQP524224:BQP524229 BQP589760:BQP589765 BQP655296:BQP655301 BQP720832:BQP720837 BQP786368:BQP786373 BQP851904:BQP851909 BQP917440:BQP917445 BQP982976:BQP982981 CAL8:CAL10 CAL65472:CAL65477 CAL131008:CAL131013 CAL196544:CAL196549 CAL262080:CAL262085 CAL327616:CAL327621 CAL393152:CAL393157 CAL458688:CAL458693 CAL524224:CAL524229 CAL589760:CAL589765 CAL655296:CAL655301 CAL720832:CAL720837 CAL786368:CAL786373 CAL851904:CAL851909 CAL917440:CAL917445 CAL982976:CAL982981 CKH8:CKH10 CKH65472:CKH65477 CKH131008:CKH131013 CKH196544:CKH196549 CKH262080:CKH262085 CKH327616:CKH327621 CKH393152:CKH393157 CKH458688:CKH458693 CKH524224:CKH524229 CKH589760:CKH589765 CKH655296:CKH655301 CKH720832:CKH720837 CKH786368:CKH786373 CKH851904:CKH851909 CKH917440:CKH917445 CKH982976:CKH982981 CUD8:CUD10 CUD65472:CUD65477 CUD131008:CUD131013 CUD196544:CUD196549 CUD262080:CUD262085 CUD327616:CUD327621 CUD393152:CUD393157 CUD458688:CUD458693 CUD524224:CUD524229 CUD589760:CUD589765 CUD655296:CUD655301 CUD720832:CUD720837 CUD786368:CUD786373 CUD851904:CUD851909 CUD917440:CUD917445 CUD982976:CUD982981 DDZ8:DDZ10 DDZ65472:DDZ65477 DDZ131008:DDZ131013 DDZ196544:DDZ196549 DDZ262080:DDZ262085 DDZ327616:DDZ327621 DDZ393152:DDZ393157 DDZ458688:DDZ458693 DDZ524224:DDZ524229 DDZ589760:DDZ589765 DDZ655296:DDZ655301 DDZ720832:DDZ720837 DDZ786368:DDZ786373 DDZ851904:DDZ851909 DDZ917440:DDZ917445 DDZ982976:DDZ982981 DNV8:DNV10 DNV65472:DNV65477 DNV131008:DNV131013 DNV196544:DNV196549 DNV262080:DNV262085 DNV327616:DNV327621 DNV393152:DNV393157 DNV458688:DNV458693 DNV524224:DNV524229 DNV589760:DNV589765 DNV655296:DNV655301 DNV720832:DNV720837 DNV786368:DNV786373 DNV851904:DNV851909 DNV917440:DNV917445 DNV982976:DNV982981 DXR8:DXR10 DXR65472:DXR65477 DXR131008:DXR131013 DXR196544:DXR196549 DXR262080:DXR262085 DXR327616:DXR327621 DXR393152:DXR393157 DXR458688:DXR458693 DXR524224:DXR524229 DXR589760:DXR589765 DXR655296:DXR655301 DXR720832:DXR720837 DXR786368:DXR786373 DXR851904:DXR851909 DXR917440:DXR917445 DXR982976:DXR982981 EHN8:EHN10 EHN65472:EHN65477 EHN131008:EHN131013 EHN196544:EHN196549 EHN262080:EHN262085 EHN327616:EHN327621 EHN393152:EHN393157 EHN458688:EHN458693 EHN524224:EHN524229 EHN589760:EHN589765 EHN655296:EHN655301 EHN720832:EHN720837 EHN786368:EHN786373 EHN851904:EHN851909 EHN917440:EHN917445 EHN982976:EHN982981 ERJ8:ERJ10 ERJ65472:ERJ65477 ERJ131008:ERJ131013 ERJ196544:ERJ196549 ERJ262080:ERJ262085 ERJ327616:ERJ327621 ERJ393152:ERJ393157 ERJ458688:ERJ458693 ERJ524224:ERJ524229 ERJ589760:ERJ589765 ERJ655296:ERJ655301 ERJ720832:ERJ720837 ERJ786368:ERJ786373 ERJ851904:ERJ851909 ERJ917440:ERJ917445 ERJ982976:ERJ982981 FBF8:FBF10 FBF65472:FBF65477 FBF131008:FBF131013 FBF196544:FBF196549 FBF262080:FBF262085 FBF327616:FBF327621 FBF393152:FBF393157 FBF458688:FBF458693 FBF524224:FBF524229 FBF589760:FBF589765 FBF655296:FBF655301 FBF720832:FBF720837 FBF786368:FBF786373 FBF851904:FBF851909 FBF917440:FBF917445 FBF982976:FBF982981 FLB8:FLB10 FLB65472:FLB65477 FLB131008:FLB131013 FLB196544:FLB196549 FLB262080:FLB262085 FLB327616:FLB327621 FLB393152:FLB393157 FLB458688:FLB458693 FLB524224:FLB524229 FLB589760:FLB589765 FLB655296:FLB655301 FLB720832:FLB720837 FLB786368:FLB786373 FLB851904:FLB851909 FLB917440:FLB917445 FLB982976:FLB982981 FUX8:FUX10 FUX65472:FUX65477 FUX131008:FUX131013 FUX196544:FUX196549 FUX262080:FUX262085 FUX327616:FUX327621 FUX393152:FUX393157 FUX458688:FUX458693 FUX524224:FUX524229 FUX589760:FUX589765 FUX655296:FUX655301 FUX720832:FUX720837 FUX786368:FUX786373 FUX851904:FUX851909 FUX917440:FUX917445 FUX982976:FUX982981 GET8:GET10 GET65472:GET65477 GET131008:GET131013 GET196544:GET196549 GET262080:GET262085 GET327616:GET327621 GET393152:GET393157 GET458688:GET458693 GET524224:GET524229 GET589760:GET589765 GET655296:GET655301 GET720832:GET720837 GET786368:GET786373 GET851904:GET851909 GET917440:GET917445 GET982976:GET982981 GOP8:GOP10 GOP65472:GOP65477 GOP131008:GOP131013 GOP196544:GOP196549 GOP262080:GOP262085 GOP327616:GOP327621 GOP393152:GOP393157 GOP458688:GOP458693 GOP524224:GOP524229 GOP589760:GOP589765 GOP655296:GOP655301 GOP720832:GOP720837 GOP786368:GOP786373 GOP851904:GOP851909 GOP917440:GOP917445 GOP982976:GOP982981 GYL8:GYL10 GYL65472:GYL65477 GYL131008:GYL131013 GYL196544:GYL196549 GYL262080:GYL262085 GYL327616:GYL327621 GYL393152:GYL393157 GYL458688:GYL458693 GYL524224:GYL524229 GYL589760:GYL589765 GYL655296:GYL655301 GYL720832:GYL720837 GYL786368:GYL786373 GYL851904:GYL851909 GYL917440:GYL917445 GYL982976:GYL982981 HIH8:HIH10 HIH65472:HIH65477 HIH131008:HIH131013 HIH196544:HIH196549 HIH262080:HIH262085 HIH327616:HIH327621 HIH393152:HIH393157 HIH458688:HIH458693 HIH524224:HIH524229 HIH589760:HIH589765 HIH655296:HIH655301 HIH720832:HIH720837 HIH786368:HIH786373 HIH851904:HIH851909 HIH917440:HIH917445 HIH982976:HIH982981 HSD8:HSD10 HSD65472:HSD65477 HSD131008:HSD131013 HSD196544:HSD196549 HSD262080:HSD262085 HSD327616:HSD327621 HSD393152:HSD393157 HSD458688:HSD458693 HSD524224:HSD524229 HSD589760:HSD589765 HSD655296:HSD655301 HSD720832:HSD720837 HSD786368:HSD786373 HSD851904:HSD851909 HSD917440:HSD917445 HSD982976:HSD982981 IBZ8:IBZ10 IBZ65472:IBZ65477 IBZ131008:IBZ131013 IBZ196544:IBZ196549 IBZ262080:IBZ262085 IBZ327616:IBZ327621 IBZ393152:IBZ393157 IBZ458688:IBZ458693 IBZ524224:IBZ524229 IBZ589760:IBZ589765 IBZ655296:IBZ655301 IBZ720832:IBZ720837 IBZ786368:IBZ786373 IBZ851904:IBZ851909 IBZ917440:IBZ917445 IBZ982976:IBZ982981 ILV8:ILV10 ILV65472:ILV65477 ILV131008:ILV131013 ILV196544:ILV196549 ILV262080:ILV262085 ILV327616:ILV327621 ILV393152:ILV393157 ILV458688:ILV458693 ILV524224:ILV524229 ILV589760:ILV589765 ILV655296:ILV655301 ILV720832:ILV720837 ILV786368:ILV786373 ILV851904:ILV851909 ILV917440:ILV917445 ILV982976:ILV982981 IVR8:IVR10 IVR65472:IVR65477 IVR131008:IVR131013 IVR196544:IVR196549 IVR262080:IVR262085 IVR327616:IVR327621 IVR393152:IVR393157 IVR458688:IVR458693 IVR524224:IVR524229 IVR589760:IVR589765 IVR655296:IVR655301 IVR720832:IVR720837 IVR786368:IVR786373 IVR851904:IVR851909 IVR917440:IVR917445 IVR982976:IVR982981 JFN8:JFN10 JFN65472:JFN65477 JFN131008:JFN131013 JFN196544:JFN196549 JFN262080:JFN262085 JFN327616:JFN327621 JFN393152:JFN393157 JFN458688:JFN458693 JFN524224:JFN524229 JFN589760:JFN589765 JFN655296:JFN655301 JFN720832:JFN720837 JFN786368:JFN786373 JFN851904:JFN851909 JFN917440:JFN917445 JFN982976:JFN982981 JPJ8:JPJ10 JPJ65472:JPJ65477 JPJ131008:JPJ131013 JPJ196544:JPJ196549 JPJ262080:JPJ262085 JPJ327616:JPJ327621 JPJ393152:JPJ393157 JPJ458688:JPJ458693 JPJ524224:JPJ524229 JPJ589760:JPJ589765 JPJ655296:JPJ655301 JPJ720832:JPJ720837 JPJ786368:JPJ786373 JPJ851904:JPJ851909 JPJ917440:JPJ917445 JPJ982976:JPJ982981 JZF8:JZF10 JZF65472:JZF65477 JZF131008:JZF131013 JZF196544:JZF196549 JZF262080:JZF262085 JZF327616:JZF327621 JZF393152:JZF393157 JZF458688:JZF458693 JZF524224:JZF524229 JZF589760:JZF589765 JZF655296:JZF655301 JZF720832:JZF720837 JZF786368:JZF786373 JZF851904:JZF851909 JZF917440:JZF917445 JZF982976:JZF982981 KJB8:KJB10 KJB65472:KJB65477 KJB131008:KJB131013 KJB196544:KJB196549 KJB262080:KJB262085 KJB327616:KJB327621 KJB393152:KJB393157 KJB458688:KJB458693 KJB524224:KJB524229 KJB589760:KJB589765 KJB655296:KJB655301 KJB720832:KJB720837 KJB786368:KJB786373 KJB851904:KJB851909 KJB917440:KJB917445 KJB982976:KJB982981 KSX8:KSX10 KSX65472:KSX65477 KSX131008:KSX131013 KSX196544:KSX196549 KSX262080:KSX262085 KSX327616:KSX327621 KSX393152:KSX393157 KSX458688:KSX458693 KSX524224:KSX524229 KSX589760:KSX589765 KSX655296:KSX655301 KSX720832:KSX720837 KSX786368:KSX786373 KSX851904:KSX851909 KSX917440:KSX917445 KSX982976:KSX982981 LCT8:LCT10 LCT65472:LCT65477 LCT131008:LCT131013 LCT196544:LCT196549 LCT262080:LCT262085 LCT327616:LCT327621 LCT393152:LCT393157 LCT458688:LCT458693 LCT524224:LCT524229 LCT589760:LCT589765 LCT655296:LCT655301 LCT720832:LCT720837 LCT786368:LCT786373 LCT851904:LCT851909 LCT917440:LCT917445 LCT982976:LCT982981 LMP8:LMP10 LMP65472:LMP65477 LMP131008:LMP131013 LMP196544:LMP196549 LMP262080:LMP262085 LMP327616:LMP327621 LMP393152:LMP393157 LMP458688:LMP458693 LMP524224:LMP524229 LMP589760:LMP589765 LMP655296:LMP655301 LMP720832:LMP720837 LMP786368:LMP786373 LMP851904:LMP851909 LMP917440:LMP917445 LMP982976:LMP982981 LWL8:LWL10 LWL65472:LWL65477 LWL131008:LWL131013 LWL196544:LWL196549 LWL262080:LWL262085 LWL327616:LWL327621 LWL393152:LWL393157 LWL458688:LWL458693 LWL524224:LWL524229 LWL589760:LWL589765 LWL655296:LWL655301 LWL720832:LWL720837 LWL786368:LWL786373 LWL851904:LWL851909 LWL917440:LWL917445 LWL982976:LWL982981 MGH8:MGH10 MGH65472:MGH65477 MGH131008:MGH131013 MGH196544:MGH196549 MGH262080:MGH262085 MGH327616:MGH327621 MGH393152:MGH393157 MGH458688:MGH458693 MGH524224:MGH524229 MGH589760:MGH589765 MGH655296:MGH655301 MGH720832:MGH720837 MGH786368:MGH786373 MGH851904:MGH851909 MGH917440:MGH917445 MGH982976:MGH982981 MQD8:MQD10 MQD65472:MQD65477 MQD131008:MQD131013 MQD196544:MQD196549 MQD262080:MQD262085 MQD327616:MQD327621 MQD393152:MQD393157 MQD458688:MQD458693 MQD524224:MQD524229 MQD589760:MQD589765 MQD655296:MQD655301 MQD720832:MQD720837 MQD786368:MQD786373 MQD851904:MQD851909 MQD917440:MQD917445 MQD982976:MQD982981 MZZ8:MZZ10 MZZ65472:MZZ65477 MZZ131008:MZZ131013 MZZ196544:MZZ196549 MZZ262080:MZZ262085 MZZ327616:MZZ327621 MZZ393152:MZZ393157 MZZ458688:MZZ458693 MZZ524224:MZZ524229 MZZ589760:MZZ589765 MZZ655296:MZZ655301 MZZ720832:MZZ720837 MZZ786368:MZZ786373 MZZ851904:MZZ851909 MZZ917440:MZZ917445 MZZ982976:MZZ982981 NJV8:NJV10 NJV65472:NJV65477 NJV131008:NJV131013 NJV196544:NJV196549 NJV262080:NJV262085 NJV327616:NJV327621 NJV393152:NJV393157 NJV458688:NJV458693 NJV524224:NJV524229 NJV589760:NJV589765 NJV655296:NJV655301 NJV720832:NJV720837 NJV786368:NJV786373 NJV851904:NJV851909 NJV917440:NJV917445 NJV982976:NJV982981 NTR8:NTR10 NTR65472:NTR65477 NTR131008:NTR131013 NTR196544:NTR196549 NTR262080:NTR262085 NTR327616:NTR327621 NTR393152:NTR393157 NTR458688:NTR458693 NTR524224:NTR524229 NTR589760:NTR589765 NTR655296:NTR655301 NTR720832:NTR720837 NTR786368:NTR786373 NTR851904:NTR851909 NTR917440:NTR917445 NTR982976:NTR982981 ODN8:ODN10 ODN65472:ODN65477 ODN131008:ODN131013 ODN196544:ODN196549 ODN262080:ODN262085 ODN327616:ODN327621 ODN393152:ODN393157 ODN458688:ODN458693 ODN524224:ODN524229 ODN589760:ODN589765 ODN655296:ODN655301 ODN720832:ODN720837 ODN786368:ODN786373 ODN851904:ODN851909 ODN917440:ODN917445 ODN982976:ODN982981 ONJ8:ONJ10 ONJ65472:ONJ65477 ONJ131008:ONJ131013 ONJ196544:ONJ196549 ONJ262080:ONJ262085 ONJ327616:ONJ327621 ONJ393152:ONJ393157 ONJ458688:ONJ458693 ONJ524224:ONJ524229 ONJ589760:ONJ589765 ONJ655296:ONJ655301 ONJ720832:ONJ720837 ONJ786368:ONJ786373 ONJ851904:ONJ851909 ONJ917440:ONJ917445 ONJ982976:ONJ982981 OXF8:OXF10 OXF65472:OXF65477 OXF131008:OXF131013 OXF196544:OXF196549 OXF262080:OXF262085 OXF327616:OXF327621 OXF393152:OXF393157 OXF458688:OXF458693 OXF524224:OXF524229 OXF589760:OXF589765 OXF655296:OXF655301 OXF720832:OXF720837 OXF786368:OXF786373 OXF851904:OXF851909 OXF917440:OXF917445 OXF982976:OXF982981 PHB8:PHB10 PHB65472:PHB65477 PHB131008:PHB131013 PHB196544:PHB196549 PHB262080:PHB262085 PHB327616:PHB327621 PHB393152:PHB393157 PHB458688:PHB458693 PHB524224:PHB524229 PHB589760:PHB589765 PHB655296:PHB655301 PHB720832:PHB720837 PHB786368:PHB786373 PHB851904:PHB851909 PHB917440:PHB917445 PHB982976:PHB982981 PQX8:PQX10 PQX65472:PQX65477 PQX131008:PQX131013 PQX196544:PQX196549 PQX262080:PQX262085 PQX327616:PQX327621 PQX393152:PQX393157 PQX458688:PQX458693 PQX524224:PQX524229 PQX589760:PQX589765 PQX655296:PQX655301 PQX720832:PQX720837 PQX786368:PQX786373 PQX851904:PQX851909 PQX917440:PQX917445 PQX982976:PQX982981 QAT8:QAT10 QAT65472:QAT65477 QAT131008:QAT131013 QAT196544:QAT196549 QAT262080:QAT262085 QAT327616:QAT327621 QAT393152:QAT393157 QAT458688:QAT458693 QAT524224:QAT524229 QAT589760:QAT589765 QAT655296:QAT655301 QAT720832:QAT720837 QAT786368:QAT786373 QAT851904:QAT851909 QAT917440:QAT917445 QAT982976:QAT982981 QKP8:QKP10 QKP65472:QKP65477 QKP131008:QKP131013 QKP196544:QKP196549 QKP262080:QKP262085 QKP327616:QKP327621 QKP393152:QKP393157 QKP458688:QKP458693 QKP524224:QKP524229 QKP589760:QKP589765 QKP655296:QKP655301 QKP720832:QKP720837 QKP786368:QKP786373 QKP851904:QKP851909 QKP917440:QKP917445 QKP982976:QKP982981 QUL8:QUL10 QUL65472:QUL65477 QUL131008:QUL131013 QUL196544:QUL196549 QUL262080:QUL262085 QUL327616:QUL327621 QUL393152:QUL393157 QUL458688:QUL458693 QUL524224:QUL524229 QUL589760:QUL589765 QUL655296:QUL655301 QUL720832:QUL720837 QUL786368:QUL786373 QUL851904:QUL851909 QUL917440:QUL917445 QUL982976:QUL982981 REH8:REH10 REH65472:REH65477 REH131008:REH131013 REH196544:REH196549 REH262080:REH262085 REH327616:REH327621 REH393152:REH393157 REH458688:REH458693 REH524224:REH524229 REH589760:REH589765 REH655296:REH655301 REH720832:REH720837 REH786368:REH786373 REH851904:REH851909 REH917440:REH917445 REH982976:REH982981 ROD8:ROD10 ROD65472:ROD65477 ROD131008:ROD131013 ROD196544:ROD196549 ROD262080:ROD262085 ROD327616:ROD327621 ROD393152:ROD393157 ROD458688:ROD458693 ROD524224:ROD524229 ROD589760:ROD589765 ROD655296:ROD655301 ROD720832:ROD720837 ROD786368:ROD786373 ROD851904:ROD851909 ROD917440:ROD917445 ROD982976:ROD982981 RXZ8:RXZ10 RXZ65472:RXZ65477 RXZ131008:RXZ131013 RXZ196544:RXZ196549 RXZ262080:RXZ262085 RXZ327616:RXZ327621 RXZ393152:RXZ393157 RXZ458688:RXZ458693 RXZ524224:RXZ524229 RXZ589760:RXZ589765 RXZ655296:RXZ655301 RXZ720832:RXZ720837 RXZ786368:RXZ786373 RXZ851904:RXZ851909 RXZ917440:RXZ917445 RXZ982976:RXZ982981 SHV8:SHV10 SHV65472:SHV65477 SHV131008:SHV131013 SHV196544:SHV196549 SHV262080:SHV262085 SHV327616:SHV327621 SHV393152:SHV393157 SHV458688:SHV458693 SHV524224:SHV524229 SHV589760:SHV589765 SHV655296:SHV655301 SHV720832:SHV720837 SHV786368:SHV786373 SHV851904:SHV851909 SHV917440:SHV917445 SHV982976:SHV982981 SRR8:SRR10 SRR65472:SRR65477 SRR131008:SRR131013 SRR196544:SRR196549 SRR262080:SRR262085 SRR327616:SRR327621 SRR393152:SRR393157 SRR458688:SRR458693 SRR524224:SRR524229 SRR589760:SRR589765 SRR655296:SRR655301 SRR720832:SRR720837 SRR786368:SRR786373 SRR851904:SRR851909 SRR917440:SRR917445 SRR982976:SRR982981 TBN8:TBN10 TBN65472:TBN65477 TBN131008:TBN131013 TBN196544:TBN196549 TBN262080:TBN262085 TBN327616:TBN327621 TBN393152:TBN393157 TBN458688:TBN458693 TBN524224:TBN524229 TBN589760:TBN589765 TBN655296:TBN655301 TBN720832:TBN720837 TBN786368:TBN786373 TBN851904:TBN851909 TBN917440:TBN917445 TBN982976:TBN982981 TLJ8:TLJ10 TLJ65472:TLJ65477 TLJ131008:TLJ131013 TLJ196544:TLJ196549 TLJ262080:TLJ262085 TLJ327616:TLJ327621 TLJ393152:TLJ393157 TLJ458688:TLJ458693 TLJ524224:TLJ524229 TLJ589760:TLJ589765 TLJ655296:TLJ655301 TLJ720832:TLJ720837 TLJ786368:TLJ786373 TLJ851904:TLJ851909 TLJ917440:TLJ917445 TLJ982976:TLJ982981 TVF8:TVF10 TVF65472:TVF65477 TVF131008:TVF131013 TVF196544:TVF196549 TVF262080:TVF262085 TVF327616:TVF327621 TVF393152:TVF393157 TVF458688:TVF458693 TVF524224:TVF524229 TVF589760:TVF589765 TVF655296:TVF655301 TVF720832:TVF720837 TVF786368:TVF786373 TVF851904:TVF851909 TVF917440:TVF917445 TVF982976:TVF982981 UFB8:UFB10 UFB65472:UFB65477 UFB131008:UFB131013 UFB196544:UFB196549 UFB262080:UFB262085 UFB327616:UFB327621 UFB393152:UFB393157 UFB458688:UFB458693 UFB524224:UFB524229 UFB589760:UFB589765 UFB655296:UFB655301 UFB720832:UFB720837 UFB786368:UFB786373 UFB851904:UFB851909 UFB917440:UFB917445 UFB982976:UFB982981 UOX8:UOX10 UOX65472:UOX65477 UOX131008:UOX131013 UOX196544:UOX196549 UOX262080:UOX262085 UOX327616:UOX327621 UOX393152:UOX393157 UOX458688:UOX458693 UOX524224:UOX524229 UOX589760:UOX589765 UOX655296:UOX655301 UOX720832:UOX720837 UOX786368:UOX786373 UOX851904:UOX851909 UOX917440:UOX917445 UOX982976:UOX982981 UYT8:UYT10 UYT65472:UYT65477 UYT131008:UYT131013 UYT196544:UYT196549 UYT262080:UYT262085 UYT327616:UYT327621 UYT393152:UYT393157 UYT458688:UYT458693 UYT524224:UYT524229 UYT589760:UYT589765 UYT655296:UYT655301 UYT720832:UYT720837 UYT786368:UYT786373 UYT851904:UYT851909 UYT917440:UYT917445 UYT982976:UYT982981 VIP8:VIP10 VIP65472:VIP65477 VIP131008:VIP131013 VIP196544:VIP196549 VIP262080:VIP262085 VIP327616:VIP327621 VIP393152:VIP393157 VIP458688:VIP458693 VIP524224:VIP524229 VIP589760:VIP589765 VIP655296:VIP655301 VIP720832:VIP720837 VIP786368:VIP786373 VIP851904:VIP851909 VIP917440:VIP917445 VIP982976:VIP982981 VSL8:VSL10 VSL65472:VSL65477 VSL131008:VSL131013 VSL196544:VSL196549 VSL262080:VSL262085 VSL327616:VSL327621 VSL393152:VSL393157 VSL458688:VSL458693 VSL524224:VSL524229 VSL589760:VSL589765 VSL655296:VSL655301 VSL720832:VSL720837 VSL786368:VSL786373 VSL851904:VSL851909 VSL917440:VSL917445 VSL982976:VSL982981 WCH8:WCH10 WCH65472:WCH65477 WCH131008:WCH131013 WCH196544:WCH196549 WCH262080:WCH262085 WCH327616:WCH327621 WCH393152:WCH393157 WCH458688:WCH458693 WCH524224:WCH524229 WCH589760:WCH589765 WCH655296:WCH655301 WCH720832:WCH720837 WCH786368:WCH786373 WCH851904:WCH851909 WCH917440:WCH917445 WCH982976:WCH982981 WMD8:WMD10 WMD65472:WMD65477 WMD131008:WMD131013 WMD196544:WMD196549 WMD262080:WMD262085 WMD327616:WMD327621 WMD393152:WMD393157 WMD458688:WMD458693 WMD524224:WMD524229 WMD589760:WMD589765 WMD655296:WMD655301 WMD720832:WMD720837 WMD786368:WMD786373 WMD851904:WMD851909 WMD917440:WMD917445 WMD982976:WMD982981 WVZ8:WVZ10 WVZ65472:WVZ65477 WVZ131008:WVZ131013 WVZ196544:WVZ196549 WVZ262080:WVZ262085 WVZ327616:WVZ327621 WVZ393152:WVZ393157 WVZ458688:WVZ458693 WVZ524224:WVZ524229 WVZ589760:WVZ589765 WVZ655296:WVZ655301 WVZ720832:WVZ720837 WVZ786368:WVZ786373 WVZ851904:WVZ851909 WVZ917440:WVZ917445 WVZ982976:WVZ982981">
      <formula1>"不限,1:2,1:3"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编内</vt:lpstr>
      <vt:lpstr>编外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潘娅</cp:lastModifiedBy>
  <dcterms:created xsi:type="dcterms:W3CDTF">2022-02-20T02:09:00Z</dcterms:created>
  <dcterms:modified xsi:type="dcterms:W3CDTF">2025-05-09T09:33:26Z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533341B3DA224F99960A63E20953036E</vt:lpwstr>
  </property>
</Properties>
</file>