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<sst xmlns="http://schemas.openxmlformats.org/spreadsheetml/2006/main" count="27" uniqueCount="21">
  <si>
    <t>人保财险赣州市分公司招聘职位信息表</t>
  </si>
  <si>
    <t>序号</t>
  </si>
  <si>
    <t>地市级机构</t>
  </si>
  <si>
    <t>岗位名称</t>
  </si>
  <si>
    <t>工作地点</t>
  </si>
  <si>
    <t>工作职责</t>
  </si>
  <si>
    <t>任职资格</t>
  </si>
  <si>
    <t>赣州市</t>
  </si>
  <si>
    <t>非车险查勘定损岗</t>
  </si>
  <si>
    <t>章贡区</t>
  </si>
  <si>
    <t>1.负责非车险理赔现场查勘、单证收集、定损、立案，客户沟通、商务谈判、理算、核责核损、核赔.残值处理和损余回收等工作;
2.接受总公司调度参与系统大灾和重大赔案的处理和会商;
3.落实公司非车险理赔相关制度规范、开展非车险专业技能培训，协助开展非车险理赔人员绩效管理。</t>
  </si>
  <si>
    <t>1.全日制大学本科及以上学历；
2.制造类、电气类、交通运输类、机械工程、石油工程、材料类、机械类、仪器仪表类、能源动力类、土建类、水利类、化工、交通运输、海洋工程、航空航天、工程力学、集成电路、芯片、材料等理工科专业、法律、保险、经济、金融、管理、财务、数学、统计、精算、计算机等相关专业；
3.具备2年及以上相关工作经验、持有C1驾照；
4.具有先进制造业产业链领域、科技领域、三首领域、高标准农田建设领域、进出口信用险领域、中资海外业务领域、环境污染、气候变化风险领域、生态环境产业、清洁能源、基础设施绿色升级、碳领域、巨灾领域风险领域、网络安全、机械工程设计、质量检测、工程机械设备维修、化工制造、交通运输、医疗机构、法律、公估等工作经验者优先。</t>
  </si>
  <si>
    <t>调解岗</t>
  </si>
  <si>
    <t>1.负责收集、整理并制定本机构人伤案件调解和诉讼的规范和标准；
2.负责对授权范围内人伤案件制定调解方案，并在授权金额内组织开展调解；
3.协助制定诉讼案件的诉讼方案，并协助实施员工代理应诉或委托律师进行应诉；
4.负责人伤调解案件的数据统计分析工作；
5.协助做好人伤诉讼相关工作，包括诉讼质量评价考核、律师费用审核、合作律所采购等。</t>
  </si>
  <si>
    <t>1.全日制大学本科及以上学历；
2.医疗、法律专业优先；
3.具备1年及以上相关工作经验；
4.熟悉人身损害侵权赔偿、损伤诊疗、保险理赔等相关知识；
5.具有较强的沟通协调能力，强烈的责任心和敬业精神。</t>
  </si>
  <si>
    <t>综合保障岗</t>
  </si>
  <si>
    <t>1.负责协调保障各类重要公务活动、重要公务安排，服务地市分公司党委、总经理室日常工作；
2.统筹地市分公司办公运营保障，负责公文、会议、行政类印章、档案、文印、机要，经营保险业务许可证、营业执照、组织机构代码证等证照管理及工商登记、企业信息公示、业务投标常用资料提供等工作；
3.建立健全地市分公司工会组织体系和制度体系，履行工会促进、服务、维护、关爱和保障等职能；                                                                                 4.负责中央巡视、集团巡视、总公司巡察反馈意见的集中整改、常态化整改组织协调工作；                                                          5.完成领导交办的其他事项。</t>
  </si>
  <si>
    <t>1.全日制硕士研究生及以上学历；                                         2.中共党员（含预备党员）；                                     3.具有良好的写作能力、较强的执行力，能适应较强的工作节奏；                                 4.具备良好的沟通协调能力；                                 5.熟悉行政管理工作，了解保险、金融相关知识；               6.较强的政治观念及保密意识；                                         7.中文类、汉语言文学、新闻学专业优先；                         8.一年及以上相关工作经验。</t>
  </si>
  <si>
    <t>运行维护岗</t>
  </si>
  <si>
    <t>1.负责公司系统的日常运行和维护；
2.网络运营维护；
3.电子办公设备管理；
4.视频会议保障；                                                   5.公司日常数据修正；                                               6.完成领导交办的其他事项。</t>
  </si>
  <si>
    <t>1.全日制硕士研究生及以上学历；                                         2.计算机类相关专业等相关专业；                                                             3.具有较好的服务意识、亲和力及沟通应变能力，熟练运用计算机相关软件；                                                         
4.具有胜任应聘岗位需要的相关专业知识和工作能力；           5.一年及以上工作经验。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</si>
</sst>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Arial"/>
      <charset val="0"/>
    </font>
    <font>
      <sz val="10"/>
      <name val="Arial"/>
      <charset val="0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topLeftCell="A2" workbookViewId="0">
      <selection activeCell="F6" sqref="F6"/>
    </sheetView>
  </sheetViews>
  <sheetFormatPr defaultColWidth="9" defaultRowHeight="13.5" outlineLevelRow="5" outlineLevelCol="5"/>
  <cols>
    <col min="1" max="1" width="6.375" customWidth="1"/>
    <col min="3" max="3" width="18.3333333333333" customWidth="1"/>
    <col min="4" max="4" width="13.5" customWidth="1"/>
    <col min="5" max="5" width="59.25" customWidth="1"/>
    <col min="6" max="6" width="49.75" style="3" customWidth="1"/>
  </cols>
  <sheetData>
    <row r="1" s="1" customFormat="1" ht="43" customHeight="1" spans="1:6">
      <c r="A1" s="4" t="s">
        <v>0</v>
      </c>
      <c r="B1" s="4"/>
      <c r="C1" s="4"/>
      <c r="D1" s="4"/>
      <c r="E1" s="4"/>
      <c r="F1" s="5"/>
    </row>
    <row r="2" s="2" customFormat="1" ht="41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68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0" t="s">
        <v>11</v>
      </c>
    </row>
    <row r="4" s="2" customFormat="1" ht="88" customHeight="1" spans="1:6">
      <c r="A4" s="8">
        <v>2</v>
      </c>
      <c r="B4" s="9" t="s">
        <v>7</v>
      </c>
      <c r="C4" s="9" t="s">
        <v>12</v>
      </c>
      <c r="D4" s="9" t="s">
        <v>9</v>
      </c>
      <c r="E4" s="10" t="s">
        <v>13</v>
      </c>
      <c r="F4" s="10" t="s">
        <v>14</v>
      </c>
    </row>
    <row r="5" s="2" customFormat="1" ht="123" customHeight="1" spans="1:6">
      <c r="A5" s="8">
        <v>3</v>
      </c>
      <c r="B5" s="9" t="s">
        <v>7</v>
      </c>
      <c r="C5" s="9" t="s">
        <v>15</v>
      </c>
      <c r="D5" s="9" t="s">
        <v>9</v>
      </c>
      <c r="E5" s="10" t="s">
        <v>16</v>
      </c>
      <c r="F5" s="10" t="s">
        <v>17</v>
      </c>
    </row>
    <row r="6" s="2" customFormat="1" ht="90" customHeight="1" spans="1:6">
      <c r="A6" s="8">
        <v>4</v>
      </c>
      <c r="B6" s="9" t="s">
        <v>7</v>
      </c>
      <c r="C6" s="9" t="s">
        <v>18</v>
      </c>
      <c r="D6" s="9" t="s">
        <v>9</v>
      </c>
      <c r="E6" s="10" t="s">
        <v>19</v>
      </c>
      <c r="F6" s="10" t="s">
        <v>20</v>
      </c>
    </row>
  </sheetData>
  <mergeCells count="1">
    <mergeCell ref="A1:F1"/>
  </mergeCells>
  <dataValidations count="1">
    <dataValidation type="textLength" operator="between" allowBlank="1" showInputMessage="1" showErrorMessage="1" errorTitle="错误" error="只能输入:1 - 100个汉字或字母" sqref="C4">
      <formula1>1</formula1>
      <formula2>100</formula2>
    </dataValidation>
  </dataValidations>
  <pageMargins left="0.156944444444444" right="0.0388888888888889" top="0.314583333333333" bottom="0.118055555555556" header="0.275" footer="0.196527777777778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刘玉倩</dc:creator>
  <cp:lastModifiedBy>刘玉倩</cp:lastModifiedBy>
  <dcterms:created xsi:type="dcterms:W3CDTF">2023-10-18T00:30:00Z</dcterms:created>
  <dcterms:modified xsi:type="dcterms:W3CDTF">2025-05-16T03:41:38Z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EBE902DC35E6449AA79A1BE4AFE912B1</vt:lpwstr>
  </property>
  <property fmtid="{D5CDD505-2E9C-101B-9397-08002B2CF9AE}" pid="3" name="KSOProductBuildVer">
    <vt:lpwstr>2052-11.8.2.12118</vt:lpwstr>
  </property>
</Properties>
</file>