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5月25日" sheetId="2" r:id="rId1"/>
  </sheets>
  <definedNames>
    <definedName name="_xlnm._FilterDatabase" localSheetId="0" hidden="1">'5月25日'!$A$3:$G$146</definedName>
    <definedName name="_xlnm.Print_Titles" localSheetId="0">'5月25日'!$3:$3</definedName>
  </definedNames>
  <calcPr calcId="144525"/>
</workbook>
</file>

<file path=xl/sharedStrings.xml><?xml version="1.0" encoding="utf-8"?>
<sst xmlns="http://schemas.openxmlformats.org/spreadsheetml/2006/main" count="1119" uniqueCount="745">
  <si>
    <t>附件2</t>
  </si>
  <si>
    <t>贵州省2025年度四级联考（铜仁考区）5月25日体检名单</t>
  </si>
  <si>
    <t>序号</t>
  </si>
  <si>
    <t>姓名</t>
  </si>
  <si>
    <t>准考证号</t>
  </si>
  <si>
    <t>职位代码</t>
  </si>
  <si>
    <t>报考部门</t>
  </si>
  <si>
    <t>报考职位</t>
  </si>
  <si>
    <t>体检日期</t>
  </si>
  <si>
    <t>田仁珍</t>
  </si>
  <si>
    <t>102221806003</t>
  </si>
  <si>
    <t>06012901</t>
  </si>
  <si>
    <t>中共思南县委办公室</t>
  </si>
  <si>
    <t>一级主任科员及以下工作人员</t>
  </si>
  <si>
    <t>罗发煊</t>
  </si>
  <si>
    <t>102221805223</t>
  </si>
  <si>
    <t>06013001</t>
  </si>
  <si>
    <t>思南县人民检察院</t>
  </si>
  <si>
    <t>检察技术人员</t>
  </si>
  <si>
    <t>喻墨</t>
  </si>
  <si>
    <t>102221802204</t>
  </si>
  <si>
    <t>06013002</t>
  </si>
  <si>
    <t>一级检察官助理及以下工作人员</t>
  </si>
  <si>
    <t>杜金宝</t>
  </si>
  <si>
    <t>102221805610</t>
  </si>
  <si>
    <t>06013003</t>
  </si>
  <si>
    <t>丁江欢</t>
  </si>
  <si>
    <t>102221803102</t>
  </si>
  <si>
    <t>06013004</t>
  </si>
  <si>
    <t>陈伟</t>
  </si>
  <si>
    <t>102221805513</t>
  </si>
  <si>
    <t>06013101</t>
  </si>
  <si>
    <t>思南县人民法院</t>
  </si>
  <si>
    <t>法官助理</t>
  </si>
  <si>
    <t>秦信东</t>
  </si>
  <si>
    <t>102221807216</t>
  </si>
  <si>
    <t>梁艳</t>
  </si>
  <si>
    <t>102221800423</t>
  </si>
  <si>
    <t>06013102</t>
  </si>
  <si>
    <t>周雯</t>
  </si>
  <si>
    <t>102221805904</t>
  </si>
  <si>
    <t>王玉莹</t>
  </si>
  <si>
    <t>102221804328</t>
  </si>
  <si>
    <t>06013201</t>
  </si>
  <si>
    <t>思南县人力资源和社会保障局</t>
  </si>
  <si>
    <t>张艳</t>
  </si>
  <si>
    <t>102221805719</t>
  </si>
  <si>
    <t>06013301</t>
  </si>
  <si>
    <t>思南县医疗保障局</t>
  </si>
  <si>
    <t>杨丹丹</t>
  </si>
  <si>
    <t>102221803808</t>
  </si>
  <si>
    <t>06013401</t>
  </si>
  <si>
    <t>思南县水务局</t>
  </si>
  <si>
    <t>梁姝榕</t>
  </si>
  <si>
    <t>102221807610</t>
  </si>
  <si>
    <t>06013501</t>
  </si>
  <si>
    <t>思南县自然资源局</t>
  </si>
  <si>
    <t>汪青霞</t>
  </si>
  <si>
    <t>102221800102</t>
  </si>
  <si>
    <t>06013601</t>
  </si>
  <si>
    <t>中国共产主义青年团思南县委员会</t>
  </si>
  <si>
    <t>谭君雅</t>
  </si>
  <si>
    <t>102221808030</t>
  </si>
  <si>
    <t>06013701</t>
  </si>
  <si>
    <t>思南县社会保险事业局</t>
  </si>
  <si>
    <t>罗佳佳</t>
  </si>
  <si>
    <t>102221803718</t>
  </si>
  <si>
    <t>06013702</t>
  </si>
  <si>
    <t>龙华伟</t>
  </si>
  <si>
    <t>102221802304</t>
  </si>
  <si>
    <t>06013801</t>
  </si>
  <si>
    <t>思南县国库集中支付局</t>
  </si>
  <si>
    <t>谢慧敏</t>
  </si>
  <si>
    <t>102221806010</t>
  </si>
  <si>
    <t>06013802</t>
  </si>
  <si>
    <t>严晓媛</t>
  </si>
  <si>
    <t>102221806012</t>
  </si>
  <si>
    <t>06013901</t>
  </si>
  <si>
    <t>思南县市场监督管理局</t>
  </si>
  <si>
    <t>一级主办及以下工作人员</t>
  </si>
  <si>
    <t>王婷婷</t>
  </si>
  <si>
    <t>102221801928</t>
  </si>
  <si>
    <t>06013902</t>
  </si>
  <si>
    <t>王红燕</t>
  </si>
  <si>
    <t>102221807230</t>
  </si>
  <si>
    <t>06013903</t>
  </si>
  <si>
    <t>雷永财</t>
  </si>
  <si>
    <t>102221804317</t>
  </si>
  <si>
    <t>06014001</t>
  </si>
  <si>
    <t>思南县司法局</t>
  </si>
  <si>
    <t>司法助理员</t>
  </si>
  <si>
    <t>杨云</t>
  </si>
  <si>
    <t>102221802613</t>
  </si>
  <si>
    <t>06014002</t>
  </si>
  <si>
    <t>和颖婷</t>
  </si>
  <si>
    <t>102221801418</t>
  </si>
  <si>
    <t>06014003</t>
  </si>
  <si>
    <t>彭清会</t>
  </si>
  <si>
    <t>102221805406</t>
  </si>
  <si>
    <t>06014101</t>
  </si>
  <si>
    <t>思南县瓮溪镇人民政府</t>
  </si>
  <si>
    <t>刘飞霞</t>
  </si>
  <si>
    <t>102221808304</t>
  </si>
  <si>
    <t>06014102</t>
  </si>
  <si>
    <t>刘燕</t>
  </si>
  <si>
    <t>102221800407</t>
  </si>
  <si>
    <t>06014103</t>
  </si>
  <si>
    <t>张一浩</t>
  </si>
  <si>
    <t>102221800915</t>
  </si>
  <si>
    <t>06014201</t>
  </si>
  <si>
    <t>思南县青杠坡镇人民政府</t>
  </si>
  <si>
    <t>庞佳芩</t>
  </si>
  <si>
    <t>102221802406</t>
  </si>
  <si>
    <t>06014202</t>
  </si>
  <si>
    <t>张露瑶</t>
  </si>
  <si>
    <t>102221806418</t>
  </si>
  <si>
    <t>06014301</t>
  </si>
  <si>
    <t>思南县邵家桥镇人民政府</t>
  </si>
  <si>
    <t>谢俊澜</t>
  </si>
  <si>
    <t>102221807105</t>
  </si>
  <si>
    <t>06014302</t>
  </si>
  <si>
    <t>吴成卓</t>
  </si>
  <si>
    <t>102221804523</t>
  </si>
  <si>
    <t>06014303</t>
  </si>
  <si>
    <t>张娅</t>
  </si>
  <si>
    <t>102221803503</t>
  </si>
  <si>
    <t>06014304</t>
  </si>
  <si>
    <t>罗艺竹</t>
  </si>
  <si>
    <t>102221802017</t>
  </si>
  <si>
    <t>06014401</t>
  </si>
  <si>
    <t>思南县张家寨镇人民政府</t>
  </si>
  <si>
    <t>陶瑞东</t>
  </si>
  <si>
    <t>102221901508</t>
  </si>
  <si>
    <t>06014501</t>
  </si>
  <si>
    <t>思南县枫芸土家族苗族乡人民政府</t>
  </si>
  <si>
    <t>杨菁</t>
  </si>
  <si>
    <t>102221905719</t>
  </si>
  <si>
    <t>06014502</t>
  </si>
  <si>
    <t>罗博文</t>
  </si>
  <si>
    <t>102221903022</t>
  </si>
  <si>
    <t>06014503</t>
  </si>
  <si>
    <t>钱小桥</t>
  </si>
  <si>
    <t>102221906617</t>
  </si>
  <si>
    <t>06014504</t>
  </si>
  <si>
    <t>冉黄丹妮</t>
  </si>
  <si>
    <t>102221903702</t>
  </si>
  <si>
    <t>06014505</t>
  </si>
  <si>
    <t>龚勇芳</t>
  </si>
  <si>
    <t>102221901528</t>
  </si>
  <si>
    <t>06014601</t>
  </si>
  <si>
    <t>思南县孙家坝镇人民政府</t>
  </si>
  <si>
    <t>田桥保</t>
  </si>
  <si>
    <t>102221906024</t>
  </si>
  <si>
    <t>06014701</t>
  </si>
  <si>
    <t>思南县合朋溪镇人民政府</t>
  </si>
  <si>
    <t>陈思轶</t>
  </si>
  <si>
    <t>102221901423</t>
  </si>
  <si>
    <t>06014702</t>
  </si>
  <si>
    <t>周迪</t>
  </si>
  <si>
    <t>102221904220</t>
  </si>
  <si>
    <t>06014801</t>
  </si>
  <si>
    <t>思南县塘头镇人民政府</t>
  </si>
  <si>
    <t>杨炜</t>
  </si>
  <si>
    <t>102221905030</t>
  </si>
  <si>
    <t>陈治勤</t>
  </si>
  <si>
    <t>102221904315</t>
  </si>
  <si>
    <t>06014802</t>
  </si>
  <si>
    <t>张盼</t>
  </si>
  <si>
    <t>102221906729</t>
  </si>
  <si>
    <t>杨恒</t>
  </si>
  <si>
    <t>102221900514</t>
  </si>
  <si>
    <t>06014901</t>
  </si>
  <si>
    <t>思南县杨家坳苗族土家族乡人民政府</t>
  </si>
  <si>
    <t>谭普</t>
  </si>
  <si>
    <t>102221904316</t>
  </si>
  <si>
    <t>06014902</t>
  </si>
  <si>
    <t>刘洪志</t>
  </si>
  <si>
    <t>102221904817</t>
  </si>
  <si>
    <t>06015001</t>
  </si>
  <si>
    <t>思南县宽坪苗族土家族乡人民政府</t>
  </si>
  <si>
    <t>陈成</t>
  </si>
  <si>
    <t>102221905304</t>
  </si>
  <si>
    <t>06015101</t>
  </si>
  <si>
    <t>思南县文家店镇人民政府</t>
  </si>
  <si>
    <t>刘莹</t>
  </si>
  <si>
    <t>102221900926</t>
  </si>
  <si>
    <t>06015102</t>
  </si>
  <si>
    <t>周盼</t>
  </si>
  <si>
    <t>102221906413</t>
  </si>
  <si>
    <t>06015103</t>
  </si>
  <si>
    <t>何洁</t>
  </si>
  <si>
    <t>102221906010</t>
  </si>
  <si>
    <t>06015104</t>
  </si>
  <si>
    <t>杨迪</t>
  </si>
  <si>
    <t>102221101815</t>
  </si>
  <si>
    <t>06015201</t>
  </si>
  <si>
    <t>思南县香坝镇人民政府</t>
  </si>
  <si>
    <t>郑小依</t>
  </si>
  <si>
    <t>102221101223</t>
  </si>
  <si>
    <t>06015202</t>
  </si>
  <si>
    <t>王登科</t>
  </si>
  <si>
    <t>102221100513</t>
  </si>
  <si>
    <t>06015301</t>
  </si>
  <si>
    <t>思南县凉水井镇人民政府</t>
  </si>
  <si>
    <t>谢佳伦</t>
  </si>
  <si>
    <t>102221101824</t>
  </si>
  <si>
    <t>06015302</t>
  </si>
  <si>
    <t>陈琴</t>
  </si>
  <si>
    <t>102221202909</t>
  </si>
  <si>
    <t>06015401</t>
  </si>
  <si>
    <t>思南县亭子坝镇人民政府</t>
  </si>
  <si>
    <t>安红珍</t>
  </si>
  <si>
    <t>102221202506</t>
  </si>
  <si>
    <t>06015501</t>
  </si>
  <si>
    <t>思南县许家坝镇人民政府</t>
  </si>
  <si>
    <t>吴再宇</t>
  </si>
  <si>
    <t>102221201712</t>
  </si>
  <si>
    <t>06015502</t>
  </si>
  <si>
    <t>杨柳</t>
  </si>
  <si>
    <t>102221202520</t>
  </si>
  <si>
    <t>06015601</t>
  </si>
  <si>
    <t>思南县长坝镇人民政府</t>
  </si>
  <si>
    <t>罗婷婷</t>
  </si>
  <si>
    <t>102221200617</t>
  </si>
  <si>
    <t>06015701</t>
  </si>
  <si>
    <t>思南县兴隆土家族苗族乡人民政府</t>
  </si>
  <si>
    <t>赵利亚</t>
  </si>
  <si>
    <t>102221202421</t>
  </si>
  <si>
    <t>06015801</t>
  </si>
  <si>
    <t>思南县思林土家族苗族乡人民政府</t>
  </si>
  <si>
    <t>张文兰</t>
  </si>
  <si>
    <t>102221201924</t>
  </si>
  <si>
    <t>06015802</t>
  </si>
  <si>
    <t>付渊</t>
  </si>
  <si>
    <t>102221204415</t>
  </si>
  <si>
    <t>06015803</t>
  </si>
  <si>
    <t>陈希文</t>
  </si>
  <si>
    <t>102221903503</t>
  </si>
  <si>
    <t>06015901</t>
  </si>
  <si>
    <t>思南县三道水土家族苗族乡人民政府</t>
  </si>
  <si>
    <t>张明</t>
  </si>
  <si>
    <t>102221905724</t>
  </si>
  <si>
    <t>肖磊</t>
  </si>
  <si>
    <t>102221201707</t>
  </si>
  <si>
    <t>06016001</t>
  </si>
  <si>
    <t>思南县天桥土家族苗族乡人民政府</t>
  </si>
  <si>
    <t>杨露瑶</t>
  </si>
  <si>
    <t>102221203315</t>
  </si>
  <si>
    <t>陈顺娴</t>
  </si>
  <si>
    <t>102221901314</t>
  </si>
  <si>
    <t>06016101</t>
  </si>
  <si>
    <t>中共德江县纪律检查委员会德江县监察委员会</t>
  </si>
  <si>
    <t>杨淇媛</t>
  </si>
  <si>
    <t>102221906009</t>
  </si>
  <si>
    <t>06016102</t>
  </si>
  <si>
    <t>冉向东</t>
  </si>
  <si>
    <t>102221900311</t>
  </si>
  <si>
    <t>06016201</t>
  </si>
  <si>
    <t>德江县人民检察院</t>
  </si>
  <si>
    <t>徐丹丹</t>
  </si>
  <si>
    <t>102221901322</t>
  </si>
  <si>
    <t>06016202</t>
  </si>
  <si>
    <t>冉丹</t>
  </si>
  <si>
    <t>102221906607</t>
  </si>
  <si>
    <t>06016301</t>
  </si>
  <si>
    <t>德江县人民法院</t>
  </si>
  <si>
    <t>安德玉</t>
  </si>
  <si>
    <t>102221903629</t>
  </si>
  <si>
    <t>杨洪飞</t>
  </si>
  <si>
    <t>102221902629</t>
  </si>
  <si>
    <t>王莉莎</t>
  </si>
  <si>
    <t>102221905814</t>
  </si>
  <si>
    <t>张慧娟</t>
  </si>
  <si>
    <t>102221906819</t>
  </si>
  <si>
    <t>06016302</t>
  </si>
  <si>
    <t>谢丽丽</t>
  </si>
  <si>
    <t>102221905303</t>
  </si>
  <si>
    <t>06016401</t>
  </si>
  <si>
    <t>德江县稳坪镇人民政府</t>
  </si>
  <si>
    <t>冯佳</t>
  </si>
  <si>
    <t>102221904902</t>
  </si>
  <si>
    <t>06016402</t>
  </si>
  <si>
    <t>刘正月</t>
  </si>
  <si>
    <t>102221903418</t>
  </si>
  <si>
    <t>06016501</t>
  </si>
  <si>
    <t>德江县潮砥镇人民政府</t>
  </si>
  <si>
    <t>安兰</t>
  </si>
  <si>
    <t>102221904218</t>
  </si>
  <si>
    <t>06016502</t>
  </si>
  <si>
    <t>安立</t>
  </si>
  <si>
    <t>102221900817</t>
  </si>
  <si>
    <t>06016503</t>
  </si>
  <si>
    <t>卢槿年</t>
  </si>
  <si>
    <t>102221906112</t>
  </si>
  <si>
    <t>06016601</t>
  </si>
  <si>
    <t>德江县枫香溪镇人民政府</t>
  </si>
  <si>
    <t>刘帅</t>
  </si>
  <si>
    <t>102221900928</t>
  </si>
  <si>
    <t>06016602</t>
  </si>
  <si>
    <t>晏沁娟</t>
  </si>
  <si>
    <t>102222003425</t>
  </si>
  <si>
    <t>06016603</t>
  </si>
  <si>
    <t>姜碧涓</t>
  </si>
  <si>
    <t>102222001728</t>
  </si>
  <si>
    <t>06016701</t>
  </si>
  <si>
    <t>德江县合兴镇人民政府</t>
  </si>
  <si>
    <t>胡华</t>
  </si>
  <si>
    <t>102222002721</t>
  </si>
  <si>
    <t>06016702</t>
  </si>
  <si>
    <t>杨旭林</t>
  </si>
  <si>
    <t>102222001723</t>
  </si>
  <si>
    <t>06016801</t>
  </si>
  <si>
    <t>德江县高山镇人民政府</t>
  </si>
  <si>
    <t>罗权钊</t>
  </si>
  <si>
    <t>102222002711</t>
  </si>
  <si>
    <t>06016901</t>
  </si>
  <si>
    <t>德江县长堡镇人民政府</t>
  </si>
  <si>
    <t>袁瑞瑞</t>
  </si>
  <si>
    <t>102222002114</t>
  </si>
  <si>
    <t>06016902</t>
  </si>
  <si>
    <t>黎希孟</t>
  </si>
  <si>
    <t>102222002205</t>
  </si>
  <si>
    <t>06017001</t>
  </si>
  <si>
    <t>德江县共和镇人民政府</t>
  </si>
  <si>
    <t>毛昕宇</t>
  </si>
  <si>
    <t>102222003130</t>
  </si>
  <si>
    <t>06017101</t>
  </si>
  <si>
    <t>德江县平原镇人民政府</t>
  </si>
  <si>
    <t>周勇</t>
  </si>
  <si>
    <t>102222002406</t>
  </si>
  <si>
    <t>06017102</t>
  </si>
  <si>
    <t>苏宇航</t>
  </si>
  <si>
    <t>102222003013</t>
  </si>
  <si>
    <t>刘青荣</t>
  </si>
  <si>
    <t>102222005317</t>
  </si>
  <si>
    <t>06017201</t>
  </si>
  <si>
    <t>德江县龙泉土家族乡人民政府</t>
  </si>
  <si>
    <t>严小钊</t>
  </si>
  <si>
    <t>102222001419</t>
  </si>
  <si>
    <t>06017202</t>
  </si>
  <si>
    <t>冉静</t>
  </si>
  <si>
    <t>102222001327</t>
  </si>
  <si>
    <t>06017203</t>
  </si>
  <si>
    <t>张雅妮</t>
  </si>
  <si>
    <t>102222005611</t>
  </si>
  <si>
    <t>06017301</t>
  </si>
  <si>
    <t>德江县堰塘土家族乡人民政府</t>
  </si>
  <si>
    <t>张闻博</t>
  </si>
  <si>
    <t>102222004430</t>
  </si>
  <si>
    <t>06017401</t>
  </si>
  <si>
    <t>德江县荆角土家族乡人民政府</t>
  </si>
  <si>
    <t>张业业</t>
  </si>
  <si>
    <t>102222002207</t>
  </si>
  <si>
    <t>田元松</t>
  </si>
  <si>
    <t>102222002530</t>
  </si>
  <si>
    <t>06017501</t>
  </si>
  <si>
    <t>德江县楠杆土家族乡人民政府</t>
  </si>
  <si>
    <t>刁逸诗</t>
  </si>
  <si>
    <t>102221204911</t>
  </si>
  <si>
    <t>06017601</t>
  </si>
  <si>
    <t>中共沿河土家族自治县委统一战线工作部</t>
  </si>
  <si>
    <t>田海岸</t>
  </si>
  <si>
    <t>102221201022</t>
  </si>
  <si>
    <t>06017701</t>
  </si>
  <si>
    <t>中共沿河土家族自治县直属机关工作委员会</t>
  </si>
  <si>
    <t>杨书瑞</t>
  </si>
  <si>
    <t>102221204422</t>
  </si>
  <si>
    <t>06017801</t>
  </si>
  <si>
    <t>沿河土家族自治县人民检察院</t>
  </si>
  <si>
    <t>王贰</t>
  </si>
  <si>
    <t>102221202717</t>
  </si>
  <si>
    <t>06017901</t>
  </si>
  <si>
    <t>沿河土家族自治县人民法院</t>
  </si>
  <si>
    <t>罗亚彪</t>
  </si>
  <si>
    <t>102221201310</t>
  </si>
  <si>
    <t>06018001</t>
  </si>
  <si>
    <t>沿河土家族自治县发展和改革局</t>
  </si>
  <si>
    <t>张凤俊</t>
  </si>
  <si>
    <t>102221204829</t>
  </si>
  <si>
    <t>06018002</t>
  </si>
  <si>
    <t>邹艳</t>
  </si>
  <si>
    <t>102221203726</t>
  </si>
  <si>
    <t>06018101</t>
  </si>
  <si>
    <t>沿河土家族自治县财政局</t>
  </si>
  <si>
    <t>任鹏程</t>
  </si>
  <si>
    <t>102221202529</t>
  </si>
  <si>
    <t>06018102</t>
  </si>
  <si>
    <t>赵金宝</t>
  </si>
  <si>
    <t>102221201417</t>
  </si>
  <si>
    <t>06018201</t>
  </si>
  <si>
    <t>沿河土家族自治县司法局</t>
  </si>
  <si>
    <t>田珍玲</t>
  </si>
  <si>
    <t>102221202318</t>
  </si>
  <si>
    <t>06018301</t>
  </si>
  <si>
    <t>沿河土家族自治县民族和宗教事务局</t>
  </si>
  <si>
    <t>向德凯</t>
  </si>
  <si>
    <t>102221201423</t>
  </si>
  <si>
    <t>06018401</t>
  </si>
  <si>
    <t>沿河土家族自治县市场监督管理局</t>
  </si>
  <si>
    <t>秦智东</t>
  </si>
  <si>
    <t>102221200305</t>
  </si>
  <si>
    <t>06018402</t>
  </si>
  <si>
    <t>郑媛媛</t>
  </si>
  <si>
    <t>102221200424</t>
  </si>
  <si>
    <t>06018403</t>
  </si>
  <si>
    <t>娄艺</t>
  </si>
  <si>
    <t>102221301719</t>
  </si>
  <si>
    <t>06018404</t>
  </si>
  <si>
    <t>安研</t>
  </si>
  <si>
    <t>102221302426</t>
  </si>
  <si>
    <t>06018405</t>
  </si>
  <si>
    <t>黄娟婵</t>
  </si>
  <si>
    <t>102221302409</t>
  </si>
  <si>
    <t>06018406</t>
  </si>
  <si>
    <t>刘宝珍</t>
  </si>
  <si>
    <t>102221303323</t>
  </si>
  <si>
    <t>06018407</t>
  </si>
  <si>
    <t>潘家连</t>
  </si>
  <si>
    <t>102221302216</t>
  </si>
  <si>
    <t>06018501</t>
  </si>
  <si>
    <t>沿河土家族自治县消费者协会</t>
  </si>
  <si>
    <t>保德美</t>
  </si>
  <si>
    <t>102221303116</t>
  </si>
  <si>
    <t>吴小艳</t>
  </si>
  <si>
    <t>102221301520</t>
  </si>
  <si>
    <t>06018601</t>
  </si>
  <si>
    <t>中国共产主义青年团沿河土家族自治县委员会</t>
  </si>
  <si>
    <t>崔佳俊</t>
  </si>
  <si>
    <t>102221302024</t>
  </si>
  <si>
    <t>06018701</t>
  </si>
  <si>
    <t>沿河土家族自治县社会保险事业局</t>
  </si>
  <si>
    <t>冉芮</t>
  </si>
  <si>
    <t>102221301024</t>
  </si>
  <si>
    <t>06018702</t>
  </si>
  <si>
    <t>蔡燕芳</t>
  </si>
  <si>
    <t>102221302722</t>
  </si>
  <si>
    <t>06018801</t>
  </si>
  <si>
    <t>沿河土家族自治县就业局</t>
  </si>
  <si>
    <t>杨霞林</t>
  </si>
  <si>
    <t>102221302715</t>
  </si>
  <si>
    <t>06018901</t>
  </si>
  <si>
    <t>沿河土家族自治县档案馆（县地方志编纂委员会办公室）</t>
  </si>
  <si>
    <t>田薇薇</t>
  </si>
  <si>
    <t>102221301703</t>
  </si>
  <si>
    <t>06019001</t>
  </si>
  <si>
    <t>沿河土家族自治县残疾人联合会</t>
  </si>
  <si>
    <t>徐传杰</t>
  </si>
  <si>
    <t>102221300809</t>
  </si>
  <si>
    <t>06019101</t>
  </si>
  <si>
    <t>沿河土家族自治县农机推广和技术服务中心</t>
  </si>
  <si>
    <t>付丽蓉</t>
  </si>
  <si>
    <t>102221301624</t>
  </si>
  <si>
    <t>06019102</t>
  </si>
  <si>
    <t>袁国尚</t>
  </si>
  <si>
    <t>102221300315</t>
  </si>
  <si>
    <t>06019103</t>
  </si>
  <si>
    <t>何丹丹</t>
  </si>
  <si>
    <t>102221300512</t>
  </si>
  <si>
    <t>06019104</t>
  </si>
  <si>
    <t>冉小龙</t>
  </si>
  <si>
    <t>102221301504</t>
  </si>
  <si>
    <t>06019105</t>
  </si>
  <si>
    <t>严颖慧</t>
  </si>
  <si>
    <t>102221302907</t>
  </si>
  <si>
    <t>刘美美</t>
  </si>
  <si>
    <t>102221403619</t>
  </si>
  <si>
    <t>06019106</t>
  </si>
  <si>
    <t>孟小琦</t>
  </si>
  <si>
    <t>102221404002</t>
  </si>
  <si>
    <t>杨舷</t>
  </si>
  <si>
    <t>102221400327</t>
  </si>
  <si>
    <t>06019201</t>
  </si>
  <si>
    <t>沿河土家族自治县人民政府和平街道办事处</t>
  </si>
  <si>
    <t>张飞叶</t>
  </si>
  <si>
    <t>102221401609</t>
  </si>
  <si>
    <t>06019202</t>
  </si>
  <si>
    <t>张高杰</t>
  </si>
  <si>
    <t>102221403311</t>
  </si>
  <si>
    <t>06019301</t>
  </si>
  <si>
    <t>沿河土家族自治县人民政府团结街道办事处</t>
  </si>
  <si>
    <t>吴婷婷</t>
  </si>
  <si>
    <t>102221403310</t>
  </si>
  <si>
    <t>06019302</t>
  </si>
  <si>
    <t>王迪</t>
  </si>
  <si>
    <t>102221400214</t>
  </si>
  <si>
    <t>06019303</t>
  </si>
  <si>
    <t>田月霞</t>
  </si>
  <si>
    <t>102221401603</t>
  </si>
  <si>
    <t>06019401</t>
  </si>
  <si>
    <t>沿河土家族自治县人民政府沙子街道办事处</t>
  </si>
  <si>
    <t>侯晶金</t>
  </si>
  <si>
    <t>102221402514</t>
  </si>
  <si>
    <t>06019402</t>
  </si>
  <si>
    <t>罗媛媛</t>
  </si>
  <si>
    <t>102221403107</t>
  </si>
  <si>
    <t>06019403</t>
  </si>
  <si>
    <t>何丹妮</t>
  </si>
  <si>
    <t>102221400812</t>
  </si>
  <si>
    <t>06019501</t>
  </si>
  <si>
    <t>沿河土家族自治县人民政府祐溪街道办事处</t>
  </si>
  <si>
    <t>冷聪</t>
  </si>
  <si>
    <t>102221502329</t>
  </si>
  <si>
    <t>张书雅</t>
  </si>
  <si>
    <t>102221502504</t>
  </si>
  <si>
    <t>06019601</t>
  </si>
  <si>
    <t>沿河土家族自治县官舟镇人民政府</t>
  </si>
  <si>
    <t>侯叶叶</t>
  </si>
  <si>
    <t>102221500529</t>
  </si>
  <si>
    <t>06019702</t>
  </si>
  <si>
    <t>沿河土家族自治县淇滩镇人民政府</t>
  </si>
  <si>
    <t>张运</t>
  </si>
  <si>
    <t>102221500414</t>
  </si>
  <si>
    <t>06019703</t>
  </si>
  <si>
    <t>张旭</t>
  </si>
  <si>
    <t>102221500915</t>
  </si>
  <si>
    <t>06019801</t>
  </si>
  <si>
    <t>沿河土家族自治县泉坝镇人民政府</t>
  </si>
  <si>
    <t>黎浪</t>
  </si>
  <si>
    <t>102221501115</t>
  </si>
  <si>
    <t>06019802</t>
  </si>
  <si>
    <t>安毅</t>
  </si>
  <si>
    <t>102221500818</t>
  </si>
  <si>
    <t>06019803</t>
  </si>
  <si>
    <t>陈若男</t>
  </si>
  <si>
    <t>102221501017</t>
  </si>
  <si>
    <t>06019804</t>
  </si>
  <si>
    <t>刘凯</t>
  </si>
  <si>
    <t>102221501130</t>
  </si>
  <si>
    <t>06019901</t>
  </si>
  <si>
    <t>沿河土家族自治县土地坳镇人民政府</t>
  </si>
  <si>
    <t>陈芊芊</t>
  </si>
  <si>
    <t>102221503419</t>
  </si>
  <si>
    <t>06019902</t>
  </si>
  <si>
    <t>王福顺</t>
  </si>
  <si>
    <t>102221502222</t>
  </si>
  <si>
    <t>06019903</t>
  </si>
  <si>
    <t>专武干部</t>
  </si>
  <si>
    <t>蒋天杰</t>
  </si>
  <si>
    <t>102221502203</t>
  </si>
  <si>
    <t>06020001</t>
  </si>
  <si>
    <t>沿河土家族自治县新景镇人民政府</t>
  </si>
  <si>
    <t>郭佳</t>
  </si>
  <si>
    <t>102221502627</t>
  </si>
  <si>
    <t>06020002</t>
  </si>
  <si>
    <t>丁宇霆</t>
  </si>
  <si>
    <t>102221500823</t>
  </si>
  <si>
    <t>06020101</t>
  </si>
  <si>
    <t>沿河土家族自治县中寨镇人民政府</t>
  </si>
  <si>
    <t>梁恒</t>
  </si>
  <si>
    <t>102221602714</t>
  </si>
  <si>
    <t>06020201</t>
  </si>
  <si>
    <t>沿河土家族自治县洪渡镇人民政府</t>
  </si>
  <si>
    <t>张聪聪</t>
  </si>
  <si>
    <t>102221601424</t>
  </si>
  <si>
    <t>06020202</t>
  </si>
  <si>
    <t>张传</t>
  </si>
  <si>
    <t>102221601906</t>
  </si>
  <si>
    <t>06020301</t>
  </si>
  <si>
    <t>沿河土家族自治县思渠镇人民政府</t>
  </si>
  <si>
    <t>谢森</t>
  </si>
  <si>
    <t>102221602301</t>
  </si>
  <si>
    <t>06020302</t>
  </si>
  <si>
    <t>石三妮</t>
  </si>
  <si>
    <t>102221600112</t>
  </si>
  <si>
    <t>06020303</t>
  </si>
  <si>
    <t>何艳芬</t>
  </si>
  <si>
    <t>102221602209</t>
  </si>
  <si>
    <t>06020401</t>
  </si>
  <si>
    <t>沿河土家族自治县板场镇人民政府</t>
  </si>
  <si>
    <t>刘双双</t>
  </si>
  <si>
    <t>102221601328</t>
  </si>
  <si>
    <t>06020501</t>
  </si>
  <si>
    <t>沿河土家族自治县夹石镇人民政府</t>
  </si>
  <si>
    <t>陈钗</t>
  </si>
  <si>
    <t>102221602016</t>
  </si>
  <si>
    <t>06020502</t>
  </si>
  <si>
    <t>侯万万</t>
  </si>
  <si>
    <t>102221602102</t>
  </si>
  <si>
    <t>06020601</t>
  </si>
  <si>
    <t>沿河土家族自治县黄土镇人民政府</t>
  </si>
  <si>
    <t>田怡明</t>
  </si>
  <si>
    <t>102221701930</t>
  </si>
  <si>
    <t>06020701</t>
  </si>
  <si>
    <t>沿河土家族自治县塘坝镇人民政府</t>
  </si>
  <si>
    <t>黄小燕</t>
  </si>
  <si>
    <t>102221702624</t>
  </si>
  <si>
    <t>何森林</t>
  </si>
  <si>
    <t>102221701309</t>
  </si>
  <si>
    <t>06020801</t>
  </si>
  <si>
    <t>沿河土家族自治县后坪乡人民政府</t>
  </si>
  <si>
    <t>蒲旭菲</t>
  </si>
  <si>
    <t>102221701610</t>
  </si>
  <si>
    <t>06020802</t>
  </si>
  <si>
    <t>贾楠</t>
  </si>
  <si>
    <t>202220800422</t>
  </si>
  <si>
    <t>6000101</t>
  </si>
  <si>
    <t>铜仁市公安局碧江分局</t>
  </si>
  <si>
    <t>民警</t>
  </si>
  <si>
    <t>杨松</t>
  </si>
  <si>
    <t>202220800221</t>
  </si>
  <si>
    <t>6000102</t>
  </si>
  <si>
    <t>曾怡婷</t>
  </si>
  <si>
    <t>202220800229</t>
  </si>
  <si>
    <t>6000201</t>
  </si>
  <si>
    <t>铜仁市公安局万山分局</t>
  </si>
  <si>
    <t>刘明龙</t>
  </si>
  <si>
    <t>202220800323</t>
  </si>
  <si>
    <t>6000202</t>
  </si>
  <si>
    <t>杨娟琴</t>
  </si>
  <si>
    <t>204220804420</t>
  </si>
  <si>
    <t>6000301</t>
  </si>
  <si>
    <t>玉屏侗族自治县公安局</t>
  </si>
  <si>
    <t>杨鹏</t>
  </si>
  <si>
    <t>204220803522</t>
  </si>
  <si>
    <t>6000401</t>
  </si>
  <si>
    <t>江口县公安局</t>
  </si>
  <si>
    <t>民警（法医）</t>
  </si>
  <si>
    <t>吴林峰</t>
  </si>
  <si>
    <t>204220803017</t>
  </si>
  <si>
    <t>6000501</t>
  </si>
  <si>
    <t>松桃苗族自治县公安局</t>
  </si>
  <si>
    <t>民警（网络安全管理）</t>
  </si>
  <si>
    <t>黄超</t>
  </si>
  <si>
    <t>204220804313</t>
  </si>
  <si>
    <t>米伶聪</t>
  </si>
  <si>
    <t>204220803312</t>
  </si>
  <si>
    <t>6000502</t>
  </si>
  <si>
    <t>民警（金融财会）</t>
  </si>
  <si>
    <t>杨家明</t>
  </si>
  <si>
    <t>204220801910</t>
  </si>
  <si>
    <t>熊泽</t>
  </si>
  <si>
    <t>204220802017</t>
  </si>
  <si>
    <t>6000503</t>
  </si>
  <si>
    <t>杨胜祥</t>
  </si>
  <si>
    <t>204220802121</t>
  </si>
  <si>
    <t>覃杭</t>
  </si>
  <si>
    <t>204220801315</t>
  </si>
  <si>
    <t>6000504</t>
  </si>
  <si>
    <t>覃斌浪</t>
  </si>
  <si>
    <t>204220803303</t>
  </si>
  <si>
    <t>王小雨</t>
  </si>
  <si>
    <t>204220803823</t>
  </si>
  <si>
    <t>6000505</t>
  </si>
  <si>
    <t>邓万香</t>
  </si>
  <si>
    <t>204220803521</t>
  </si>
  <si>
    <t>6000601</t>
  </si>
  <si>
    <t>思南县公安局</t>
  </si>
  <si>
    <t>陶恋</t>
  </si>
  <si>
    <t>204220802316</t>
  </si>
  <si>
    <t>6000602</t>
  </si>
  <si>
    <t>罗芳成</t>
  </si>
  <si>
    <t>204220802328</t>
  </si>
  <si>
    <t>6000701</t>
  </si>
  <si>
    <t>石阡县公安局</t>
  </si>
  <si>
    <t>杨国富</t>
  </si>
  <si>
    <t>204220803627</t>
  </si>
  <si>
    <t>司权</t>
  </si>
  <si>
    <t>204220801523</t>
  </si>
  <si>
    <t>6000702</t>
  </si>
  <si>
    <t>龙松伟</t>
  </si>
  <si>
    <t>204220803014</t>
  </si>
  <si>
    <t>6000703</t>
  </si>
  <si>
    <t>王丹</t>
  </si>
  <si>
    <t>204220801701</t>
  </si>
  <si>
    <t>6000704</t>
  </si>
  <si>
    <t>杨斌</t>
  </si>
  <si>
    <t>204220803725</t>
  </si>
  <si>
    <t>6000705</t>
  </si>
  <si>
    <t>杨佳亮</t>
  </si>
  <si>
    <t>204220803222</t>
  </si>
  <si>
    <t>代崟</t>
  </si>
  <si>
    <t>204220803422</t>
  </si>
  <si>
    <t>王标</t>
  </si>
  <si>
    <t>204220803310</t>
  </si>
  <si>
    <t>6000706</t>
  </si>
  <si>
    <t>周玲丽</t>
  </si>
  <si>
    <t>204220803528</t>
  </si>
  <si>
    <t>6000707</t>
  </si>
  <si>
    <t>罗夏喜</t>
  </si>
  <si>
    <t>204220800809</t>
  </si>
  <si>
    <t>雷森甲</t>
  </si>
  <si>
    <t>204220801901</t>
  </si>
  <si>
    <t>6000801</t>
  </si>
  <si>
    <t>德江县公安局</t>
  </si>
  <si>
    <t>杨云娜</t>
  </si>
  <si>
    <t>204220803715</t>
  </si>
  <si>
    <t>6000802</t>
  </si>
  <si>
    <t>冉进伟</t>
  </si>
  <si>
    <t>204220804017</t>
  </si>
  <si>
    <t>6000901</t>
  </si>
  <si>
    <t>沿河土家族自治县公安局</t>
  </si>
  <si>
    <t>赵纪一</t>
  </si>
  <si>
    <t>204220804116</t>
  </si>
  <si>
    <t>林鹏</t>
  </si>
  <si>
    <t>204220801202</t>
  </si>
  <si>
    <t>6000902</t>
  </si>
  <si>
    <t>王亚东</t>
  </si>
  <si>
    <t>204220803306</t>
  </si>
  <si>
    <t>何家欣</t>
  </si>
  <si>
    <t>204220800604</t>
  </si>
  <si>
    <t>6000903</t>
  </si>
  <si>
    <t>卢江</t>
  </si>
  <si>
    <t>204220803806</t>
  </si>
  <si>
    <t>张静</t>
  </si>
  <si>
    <t>204220804307</t>
  </si>
  <si>
    <t>6000904</t>
  </si>
  <si>
    <t>王红蕾</t>
  </si>
  <si>
    <t>204220803128</t>
  </si>
  <si>
    <t>谯兵兵</t>
  </si>
  <si>
    <t>204220804101</t>
  </si>
  <si>
    <t>6000905</t>
  </si>
  <si>
    <t>罗瑞雪</t>
  </si>
  <si>
    <t>204220803622</t>
  </si>
  <si>
    <t>6001001</t>
  </si>
  <si>
    <t>印江土家族苗族自治县公安局</t>
  </si>
  <si>
    <t>任莉</t>
  </si>
  <si>
    <t>204220802207</t>
  </si>
  <si>
    <t>李元慧</t>
  </si>
  <si>
    <t>204220804020</t>
  </si>
  <si>
    <t>6001002</t>
  </si>
  <si>
    <t>杨雄</t>
  </si>
  <si>
    <t>204220800806</t>
  </si>
  <si>
    <t>6001003</t>
  </si>
  <si>
    <t>代庆</t>
  </si>
  <si>
    <t>204220801608</t>
  </si>
  <si>
    <t>柳嘉华</t>
  </si>
  <si>
    <t>204220801513</t>
  </si>
  <si>
    <t>6001004</t>
  </si>
  <si>
    <t>赵彩芳</t>
  </si>
  <si>
    <t>204220800830</t>
  </si>
  <si>
    <t>任旭怀</t>
  </si>
  <si>
    <t>204220804326</t>
  </si>
  <si>
    <t>6001005</t>
  </si>
  <si>
    <t>王臻</t>
  </si>
  <si>
    <t>204220803512</t>
  </si>
  <si>
    <t>6001006</t>
  </si>
  <si>
    <t>王覃森</t>
  </si>
  <si>
    <t>204220801323</t>
  </si>
  <si>
    <t>田佳森</t>
  </si>
  <si>
    <t>203221702911</t>
  </si>
  <si>
    <t>6001101</t>
  </si>
  <si>
    <t>碧江区人民法院</t>
  </si>
  <si>
    <t>司法警察</t>
  </si>
  <si>
    <t>杨乐乐</t>
  </si>
  <si>
    <t>203221702908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</si>
</sst>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5"/>
  <sheetViews>
    <sheetView tabSelected="1" topLeftCell="A106" workbookViewId="0">
      <selection activeCell="C225" sqref="C225"/>
    </sheetView>
  </sheetViews>
  <sheetFormatPr defaultColWidth="9" defaultRowHeight="13.5" outlineLevelCol="6"/>
  <cols>
    <col min="1" max="1" width="5.15" style="2" customWidth="1"/>
    <col min="2" max="2" width="10.875" style="2" customWidth="1"/>
    <col min="3" max="3" width="13.75" style="2" customWidth="1"/>
    <col min="4" max="4" width="12.25" style="2" customWidth="1"/>
    <col min="5" max="5" width="32.6166666666667" style="1" customWidth="1"/>
    <col min="6" max="6" width="25.75" style="1" customWidth="1"/>
    <col min="7" max="7" width="8.5" style="3" customWidth="1"/>
    <col min="8" max="16384" width="9" style="2"/>
  </cols>
  <sheetData>
    <row r="1" ht="18" customHeight="1" spans="1:3">
      <c r="A1" s="4" t="s">
        <v>0</v>
      </c>
      <c r="B1" s="4"/>
      <c r="C1" s="4"/>
    </row>
    <row r="2" ht="50.15" customHeight="1" spans="1:7">
      <c r="A2" s="5" t="s">
        <v>1</v>
      </c>
      <c r="B2" s="5"/>
      <c r="C2" s="5"/>
      <c r="D2" s="5"/>
      <c r="E2" s="6"/>
      <c r="F2" s="6"/>
      <c r="G2" s="5"/>
    </row>
    <row r="3" ht="29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1" customFormat="1" ht="30" customHeight="1" spans="1:7">
      <c r="A4" s="9">
        <v>1</v>
      </c>
      <c r="B4" s="10" t="s">
        <v>9</v>
      </c>
      <c r="C4" s="10" t="s">
        <v>10</v>
      </c>
      <c r="D4" s="10" t="s">
        <v>11</v>
      </c>
      <c r="E4" s="11" t="s">
        <v>12</v>
      </c>
      <c r="F4" s="11" t="s">
        <v>13</v>
      </c>
      <c r="G4" s="12">
        <v>45802</v>
      </c>
    </row>
    <row r="5" s="1" customFormat="1" ht="30" customHeight="1" spans="1:7">
      <c r="A5" s="9">
        <v>2</v>
      </c>
      <c r="B5" s="10" t="s">
        <v>14</v>
      </c>
      <c r="C5" s="10" t="s">
        <v>15</v>
      </c>
      <c r="D5" s="10" t="s">
        <v>16</v>
      </c>
      <c r="E5" s="11" t="s">
        <v>17</v>
      </c>
      <c r="F5" s="11" t="s">
        <v>18</v>
      </c>
      <c r="G5" s="12">
        <v>45802</v>
      </c>
    </row>
    <row r="6" s="1" customFormat="1" ht="30" customHeight="1" spans="1:7">
      <c r="A6" s="9">
        <v>3</v>
      </c>
      <c r="B6" s="10" t="s">
        <v>19</v>
      </c>
      <c r="C6" s="10" t="s">
        <v>20</v>
      </c>
      <c r="D6" s="10" t="s">
        <v>21</v>
      </c>
      <c r="E6" s="11" t="s">
        <v>17</v>
      </c>
      <c r="F6" s="11" t="s">
        <v>22</v>
      </c>
      <c r="G6" s="12">
        <v>45802</v>
      </c>
    </row>
    <row r="7" s="1" customFormat="1" ht="30" customHeight="1" spans="1:7">
      <c r="A7" s="9">
        <v>4</v>
      </c>
      <c r="B7" s="10" t="s">
        <v>23</v>
      </c>
      <c r="C7" s="10" t="s">
        <v>24</v>
      </c>
      <c r="D7" s="10" t="s">
        <v>25</v>
      </c>
      <c r="E7" s="11" t="s">
        <v>17</v>
      </c>
      <c r="F7" s="11" t="s">
        <v>22</v>
      </c>
      <c r="G7" s="12">
        <v>45802</v>
      </c>
    </row>
    <row r="8" s="1" customFormat="1" ht="30" customHeight="1" spans="1:7">
      <c r="A8" s="9">
        <v>5</v>
      </c>
      <c r="B8" s="10" t="s">
        <v>26</v>
      </c>
      <c r="C8" s="10" t="s">
        <v>27</v>
      </c>
      <c r="D8" s="10" t="s">
        <v>28</v>
      </c>
      <c r="E8" s="11" t="s">
        <v>17</v>
      </c>
      <c r="F8" s="11" t="s">
        <v>22</v>
      </c>
      <c r="G8" s="12">
        <v>45802</v>
      </c>
    </row>
    <row r="9" s="1" customFormat="1" ht="30" customHeight="1" spans="1:7">
      <c r="A9" s="9">
        <v>6</v>
      </c>
      <c r="B9" s="10" t="s">
        <v>29</v>
      </c>
      <c r="C9" s="10" t="s">
        <v>30</v>
      </c>
      <c r="D9" s="10" t="s">
        <v>31</v>
      </c>
      <c r="E9" s="11" t="s">
        <v>32</v>
      </c>
      <c r="F9" s="11" t="s">
        <v>33</v>
      </c>
      <c r="G9" s="12">
        <v>45802</v>
      </c>
    </row>
    <row r="10" s="1" customFormat="1" ht="30" customHeight="1" spans="1:7">
      <c r="A10" s="9">
        <v>7</v>
      </c>
      <c r="B10" s="10" t="s">
        <v>34</v>
      </c>
      <c r="C10" s="10" t="s">
        <v>35</v>
      </c>
      <c r="D10" s="10" t="s">
        <v>31</v>
      </c>
      <c r="E10" s="11" t="s">
        <v>32</v>
      </c>
      <c r="F10" s="11" t="s">
        <v>33</v>
      </c>
      <c r="G10" s="12">
        <v>45802</v>
      </c>
    </row>
    <row r="11" s="1" customFormat="1" ht="30" customHeight="1" spans="1:7">
      <c r="A11" s="9">
        <v>8</v>
      </c>
      <c r="B11" s="10" t="s">
        <v>36</v>
      </c>
      <c r="C11" s="10" t="s">
        <v>37</v>
      </c>
      <c r="D11" s="10" t="s">
        <v>38</v>
      </c>
      <c r="E11" s="11" t="s">
        <v>32</v>
      </c>
      <c r="F11" s="11" t="s">
        <v>33</v>
      </c>
      <c r="G11" s="12">
        <v>45802</v>
      </c>
    </row>
    <row r="12" s="1" customFormat="1" ht="30" customHeight="1" spans="1:7">
      <c r="A12" s="9">
        <v>9</v>
      </c>
      <c r="B12" s="10" t="s">
        <v>39</v>
      </c>
      <c r="C12" s="10" t="s">
        <v>40</v>
      </c>
      <c r="D12" s="10" t="s">
        <v>38</v>
      </c>
      <c r="E12" s="11" t="s">
        <v>32</v>
      </c>
      <c r="F12" s="11" t="s">
        <v>33</v>
      </c>
      <c r="G12" s="12">
        <v>45802</v>
      </c>
    </row>
    <row r="13" s="1" customFormat="1" ht="30" customHeight="1" spans="1:7">
      <c r="A13" s="9">
        <v>10</v>
      </c>
      <c r="B13" s="10" t="s">
        <v>41</v>
      </c>
      <c r="C13" s="10" t="s">
        <v>42</v>
      </c>
      <c r="D13" s="10" t="s">
        <v>43</v>
      </c>
      <c r="E13" s="11" t="s">
        <v>44</v>
      </c>
      <c r="F13" s="11" t="s">
        <v>13</v>
      </c>
      <c r="G13" s="12">
        <v>45802</v>
      </c>
    </row>
    <row r="14" s="1" customFormat="1" ht="30" customHeight="1" spans="1:7">
      <c r="A14" s="9">
        <v>11</v>
      </c>
      <c r="B14" s="10" t="s">
        <v>45</v>
      </c>
      <c r="C14" s="10" t="s">
        <v>46</v>
      </c>
      <c r="D14" s="10" t="s">
        <v>47</v>
      </c>
      <c r="E14" s="11" t="s">
        <v>48</v>
      </c>
      <c r="F14" s="11" t="s">
        <v>13</v>
      </c>
      <c r="G14" s="12">
        <v>45802</v>
      </c>
    </row>
    <row r="15" s="1" customFormat="1" ht="30" customHeight="1" spans="1:7">
      <c r="A15" s="9">
        <v>12</v>
      </c>
      <c r="B15" s="10" t="s">
        <v>49</v>
      </c>
      <c r="C15" s="10" t="s">
        <v>50</v>
      </c>
      <c r="D15" s="10" t="s">
        <v>51</v>
      </c>
      <c r="E15" s="11" t="s">
        <v>52</v>
      </c>
      <c r="F15" s="11" t="s">
        <v>13</v>
      </c>
      <c r="G15" s="12">
        <v>45802</v>
      </c>
    </row>
    <row r="16" s="1" customFormat="1" ht="30" customHeight="1" spans="1:7">
      <c r="A16" s="9">
        <v>13</v>
      </c>
      <c r="B16" s="10" t="s">
        <v>53</v>
      </c>
      <c r="C16" s="10" t="s">
        <v>54</v>
      </c>
      <c r="D16" s="10" t="s">
        <v>55</v>
      </c>
      <c r="E16" s="11" t="s">
        <v>56</v>
      </c>
      <c r="F16" s="11" t="s">
        <v>13</v>
      </c>
      <c r="G16" s="12">
        <v>45802</v>
      </c>
    </row>
    <row r="17" s="1" customFormat="1" ht="30" customHeight="1" spans="1:7">
      <c r="A17" s="9">
        <v>14</v>
      </c>
      <c r="B17" s="10" t="s">
        <v>57</v>
      </c>
      <c r="C17" s="10" t="s">
        <v>58</v>
      </c>
      <c r="D17" s="10" t="s">
        <v>59</v>
      </c>
      <c r="E17" s="11" t="s">
        <v>60</v>
      </c>
      <c r="F17" s="11" t="s">
        <v>13</v>
      </c>
      <c r="G17" s="12">
        <v>45802</v>
      </c>
    </row>
    <row r="18" s="1" customFormat="1" ht="30" customHeight="1" spans="1:7">
      <c r="A18" s="9">
        <v>15</v>
      </c>
      <c r="B18" s="10" t="s">
        <v>61</v>
      </c>
      <c r="C18" s="10" t="s">
        <v>62</v>
      </c>
      <c r="D18" s="10" t="s">
        <v>63</v>
      </c>
      <c r="E18" s="11" t="s">
        <v>64</v>
      </c>
      <c r="F18" s="11" t="s">
        <v>13</v>
      </c>
      <c r="G18" s="12">
        <v>45802</v>
      </c>
    </row>
    <row r="19" s="1" customFormat="1" ht="30" customHeight="1" spans="1:7">
      <c r="A19" s="9">
        <v>16</v>
      </c>
      <c r="B19" s="10" t="s">
        <v>65</v>
      </c>
      <c r="C19" s="10" t="s">
        <v>66</v>
      </c>
      <c r="D19" s="10" t="s">
        <v>67</v>
      </c>
      <c r="E19" s="11" t="s">
        <v>64</v>
      </c>
      <c r="F19" s="11" t="s">
        <v>13</v>
      </c>
      <c r="G19" s="12">
        <v>45802</v>
      </c>
    </row>
    <row r="20" s="1" customFormat="1" ht="30" customHeight="1" spans="1:7">
      <c r="A20" s="9">
        <v>17</v>
      </c>
      <c r="B20" s="10" t="s">
        <v>68</v>
      </c>
      <c r="C20" s="10" t="s">
        <v>69</v>
      </c>
      <c r="D20" s="10" t="s">
        <v>70</v>
      </c>
      <c r="E20" s="11" t="s">
        <v>71</v>
      </c>
      <c r="F20" s="11" t="s">
        <v>13</v>
      </c>
      <c r="G20" s="12">
        <v>45802</v>
      </c>
    </row>
    <row r="21" s="1" customFormat="1" ht="30" customHeight="1" spans="1:7">
      <c r="A21" s="9">
        <v>18</v>
      </c>
      <c r="B21" s="10" t="s">
        <v>72</v>
      </c>
      <c r="C21" s="10" t="s">
        <v>73</v>
      </c>
      <c r="D21" s="10" t="s">
        <v>74</v>
      </c>
      <c r="E21" s="11" t="s">
        <v>71</v>
      </c>
      <c r="F21" s="11" t="s">
        <v>13</v>
      </c>
      <c r="G21" s="12">
        <v>45802</v>
      </c>
    </row>
    <row r="22" s="1" customFormat="1" ht="30" customHeight="1" spans="1:7">
      <c r="A22" s="9">
        <v>19</v>
      </c>
      <c r="B22" s="10" t="s">
        <v>75</v>
      </c>
      <c r="C22" s="10" t="s">
        <v>76</v>
      </c>
      <c r="D22" s="10" t="s">
        <v>77</v>
      </c>
      <c r="E22" s="11" t="s">
        <v>78</v>
      </c>
      <c r="F22" s="11" t="s">
        <v>79</v>
      </c>
      <c r="G22" s="12">
        <v>45802</v>
      </c>
    </row>
    <row r="23" s="1" customFormat="1" ht="30" customHeight="1" spans="1:7">
      <c r="A23" s="9">
        <v>20</v>
      </c>
      <c r="B23" s="10" t="s">
        <v>80</v>
      </c>
      <c r="C23" s="10" t="s">
        <v>81</v>
      </c>
      <c r="D23" s="10" t="s">
        <v>82</v>
      </c>
      <c r="E23" s="11" t="s">
        <v>78</v>
      </c>
      <c r="F23" s="11" t="s">
        <v>79</v>
      </c>
      <c r="G23" s="12">
        <v>45802</v>
      </c>
    </row>
    <row r="24" s="1" customFormat="1" ht="30" customHeight="1" spans="1:7">
      <c r="A24" s="9">
        <v>21</v>
      </c>
      <c r="B24" s="10" t="s">
        <v>83</v>
      </c>
      <c r="C24" s="10" t="s">
        <v>84</v>
      </c>
      <c r="D24" s="10" t="s">
        <v>85</v>
      </c>
      <c r="E24" s="11" t="s">
        <v>78</v>
      </c>
      <c r="F24" s="11" t="s">
        <v>79</v>
      </c>
      <c r="G24" s="12">
        <v>45802</v>
      </c>
    </row>
    <row r="25" s="1" customFormat="1" ht="30" customHeight="1" spans="1:7">
      <c r="A25" s="9">
        <v>22</v>
      </c>
      <c r="B25" s="10" t="s">
        <v>86</v>
      </c>
      <c r="C25" s="10" t="s">
        <v>87</v>
      </c>
      <c r="D25" s="10" t="s">
        <v>88</v>
      </c>
      <c r="E25" s="11" t="s">
        <v>89</v>
      </c>
      <c r="F25" s="11" t="s">
        <v>90</v>
      </c>
      <c r="G25" s="12">
        <v>45802</v>
      </c>
    </row>
    <row r="26" s="1" customFormat="1" ht="30" customHeight="1" spans="1:7">
      <c r="A26" s="9">
        <v>23</v>
      </c>
      <c r="B26" s="10" t="s">
        <v>91</v>
      </c>
      <c r="C26" s="10" t="s">
        <v>92</v>
      </c>
      <c r="D26" s="10" t="s">
        <v>93</v>
      </c>
      <c r="E26" s="11" t="s">
        <v>89</v>
      </c>
      <c r="F26" s="11" t="s">
        <v>90</v>
      </c>
      <c r="G26" s="12">
        <v>45802</v>
      </c>
    </row>
    <row r="27" s="1" customFormat="1" ht="30" customHeight="1" spans="1:7">
      <c r="A27" s="9">
        <v>24</v>
      </c>
      <c r="B27" s="10" t="s">
        <v>94</v>
      </c>
      <c r="C27" s="10" t="s">
        <v>95</v>
      </c>
      <c r="D27" s="10" t="s">
        <v>96</v>
      </c>
      <c r="E27" s="11" t="s">
        <v>89</v>
      </c>
      <c r="F27" s="11" t="s">
        <v>90</v>
      </c>
      <c r="G27" s="12">
        <v>45802</v>
      </c>
    </row>
    <row r="28" s="1" customFormat="1" ht="30" customHeight="1" spans="1:7">
      <c r="A28" s="9">
        <v>25</v>
      </c>
      <c r="B28" s="10" t="s">
        <v>97</v>
      </c>
      <c r="C28" s="10" t="s">
        <v>98</v>
      </c>
      <c r="D28" s="10" t="s">
        <v>99</v>
      </c>
      <c r="E28" s="11" t="s">
        <v>100</v>
      </c>
      <c r="F28" s="11" t="s">
        <v>13</v>
      </c>
      <c r="G28" s="12">
        <v>45802</v>
      </c>
    </row>
    <row r="29" s="1" customFormat="1" ht="30" customHeight="1" spans="1:7">
      <c r="A29" s="9">
        <v>26</v>
      </c>
      <c r="B29" s="10" t="s">
        <v>101</v>
      </c>
      <c r="C29" s="10" t="s">
        <v>102</v>
      </c>
      <c r="D29" s="10" t="s">
        <v>103</v>
      </c>
      <c r="E29" s="11" t="s">
        <v>100</v>
      </c>
      <c r="F29" s="11" t="s">
        <v>13</v>
      </c>
      <c r="G29" s="12">
        <v>45802</v>
      </c>
    </row>
    <row r="30" s="1" customFormat="1" ht="30" customHeight="1" spans="1:7">
      <c r="A30" s="9">
        <v>27</v>
      </c>
      <c r="B30" s="10" t="s">
        <v>104</v>
      </c>
      <c r="C30" s="10" t="s">
        <v>105</v>
      </c>
      <c r="D30" s="10" t="s">
        <v>106</v>
      </c>
      <c r="E30" s="11" t="s">
        <v>100</v>
      </c>
      <c r="F30" s="11" t="s">
        <v>13</v>
      </c>
      <c r="G30" s="12">
        <v>45802</v>
      </c>
    </row>
    <row r="31" s="1" customFormat="1" ht="30" customHeight="1" spans="1:7">
      <c r="A31" s="9">
        <v>28</v>
      </c>
      <c r="B31" s="10" t="s">
        <v>107</v>
      </c>
      <c r="C31" s="10" t="s">
        <v>108</v>
      </c>
      <c r="D31" s="10" t="s">
        <v>109</v>
      </c>
      <c r="E31" s="11" t="s">
        <v>110</v>
      </c>
      <c r="F31" s="11" t="s">
        <v>13</v>
      </c>
      <c r="G31" s="12">
        <v>45802</v>
      </c>
    </row>
    <row r="32" s="1" customFormat="1" ht="30" customHeight="1" spans="1:7">
      <c r="A32" s="9">
        <v>29</v>
      </c>
      <c r="B32" s="10" t="s">
        <v>111</v>
      </c>
      <c r="C32" s="10" t="s">
        <v>112</v>
      </c>
      <c r="D32" s="10" t="s">
        <v>113</v>
      </c>
      <c r="E32" s="11" t="s">
        <v>110</v>
      </c>
      <c r="F32" s="11" t="s">
        <v>13</v>
      </c>
      <c r="G32" s="12">
        <v>45802</v>
      </c>
    </row>
    <row r="33" s="1" customFormat="1" ht="30" customHeight="1" spans="1:7">
      <c r="A33" s="9">
        <v>30</v>
      </c>
      <c r="B33" s="10" t="s">
        <v>114</v>
      </c>
      <c r="C33" s="10" t="s">
        <v>115</v>
      </c>
      <c r="D33" s="10" t="s">
        <v>116</v>
      </c>
      <c r="E33" s="11" t="s">
        <v>117</v>
      </c>
      <c r="F33" s="11" t="s">
        <v>13</v>
      </c>
      <c r="G33" s="12">
        <v>45802</v>
      </c>
    </row>
    <row r="34" s="1" customFormat="1" ht="30" customHeight="1" spans="1:7">
      <c r="A34" s="9">
        <v>31</v>
      </c>
      <c r="B34" s="10" t="s">
        <v>118</v>
      </c>
      <c r="C34" s="10" t="s">
        <v>119</v>
      </c>
      <c r="D34" s="10" t="s">
        <v>120</v>
      </c>
      <c r="E34" s="11" t="s">
        <v>117</v>
      </c>
      <c r="F34" s="11" t="s">
        <v>13</v>
      </c>
      <c r="G34" s="12">
        <v>45802</v>
      </c>
    </row>
    <row r="35" s="1" customFormat="1" ht="30" customHeight="1" spans="1:7">
      <c r="A35" s="9">
        <v>32</v>
      </c>
      <c r="B35" s="10" t="s">
        <v>121</v>
      </c>
      <c r="C35" s="10" t="s">
        <v>122</v>
      </c>
      <c r="D35" s="10" t="s">
        <v>123</v>
      </c>
      <c r="E35" s="11" t="s">
        <v>117</v>
      </c>
      <c r="F35" s="11" t="s">
        <v>13</v>
      </c>
      <c r="G35" s="12">
        <v>45802</v>
      </c>
    </row>
    <row r="36" s="1" customFormat="1" ht="30" customHeight="1" spans="1:7">
      <c r="A36" s="9">
        <v>33</v>
      </c>
      <c r="B36" s="10" t="s">
        <v>124</v>
      </c>
      <c r="C36" s="10" t="s">
        <v>125</v>
      </c>
      <c r="D36" s="10" t="s">
        <v>126</v>
      </c>
      <c r="E36" s="11" t="s">
        <v>117</v>
      </c>
      <c r="F36" s="11" t="s">
        <v>13</v>
      </c>
      <c r="G36" s="12">
        <v>45802</v>
      </c>
    </row>
    <row r="37" s="1" customFormat="1" ht="30" customHeight="1" spans="1:7">
      <c r="A37" s="9">
        <v>34</v>
      </c>
      <c r="B37" s="10" t="s">
        <v>127</v>
      </c>
      <c r="C37" s="10" t="s">
        <v>128</v>
      </c>
      <c r="D37" s="10" t="s">
        <v>129</v>
      </c>
      <c r="E37" s="11" t="s">
        <v>130</v>
      </c>
      <c r="F37" s="11" t="s">
        <v>13</v>
      </c>
      <c r="G37" s="12">
        <v>45802</v>
      </c>
    </row>
    <row r="38" s="1" customFormat="1" ht="30" customHeight="1" spans="1:7">
      <c r="A38" s="9">
        <v>35</v>
      </c>
      <c r="B38" s="10" t="s">
        <v>131</v>
      </c>
      <c r="C38" s="10" t="s">
        <v>132</v>
      </c>
      <c r="D38" s="10" t="s">
        <v>133</v>
      </c>
      <c r="E38" s="11" t="s">
        <v>134</v>
      </c>
      <c r="F38" s="11" t="s">
        <v>13</v>
      </c>
      <c r="G38" s="12">
        <v>45802</v>
      </c>
    </row>
    <row r="39" s="1" customFormat="1" ht="30" customHeight="1" spans="1:7">
      <c r="A39" s="9">
        <v>36</v>
      </c>
      <c r="B39" s="10" t="s">
        <v>135</v>
      </c>
      <c r="C39" s="10" t="s">
        <v>136</v>
      </c>
      <c r="D39" s="10" t="s">
        <v>137</v>
      </c>
      <c r="E39" s="11" t="s">
        <v>134</v>
      </c>
      <c r="F39" s="11" t="s">
        <v>13</v>
      </c>
      <c r="G39" s="12">
        <v>45802</v>
      </c>
    </row>
    <row r="40" s="1" customFormat="1" ht="30" customHeight="1" spans="1:7">
      <c r="A40" s="9">
        <v>37</v>
      </c>
      <c r="B40" s="10" t="s">
        <v>138</v>
      </c>
      <c r="C40" s="10" t="s">
        <v>139</v>
      </c>
      <c r="D40" s="10" t="s">
        <v>140</v>
      </c>
      <c r="E40" s="11" t="s">
        <v>134</v>
      </c>
      <c r="F40" s="11" t="s">
        <v>13</v>
      </c>
      <c r="G40" s="12">
        <v>45802</v>
      </c>
    </row>
    <row r="41" s="1" customFormat="1" ht="30" customHeight="1" spans="1:7">
      <c r="A41" s="9">
        <v>38</v>
      </c>
      <c r="B41" s="10" t="s">
        <v>141</v>
      </c>
      <c r="C41" s="10" t="s">
        <v>142</v>
      </c>
      <c r="D41" s="10" t="s">
        <v>143</v>
      </c>
      <c r="E41" s="11" t="s">
        <v>134</v>
      </c>
      <c r="F41" s="11" t="s">
        <v>13</v>
      </c>
      <c r="G41" s="12">
        <v>45802</v>
      </c>
    </row>
    <row r="42" s="1" customFormat="1" ht="30" customHeight="1" spans="1:7">
      <c r="A42" s="9">
        <v>39</v>
      </c>
      <c r="B42" s="10" t="s">
        <v>144</v>
      </c>
      <c r="C42" s="10" t="s">
        <v>145</v>
      </c>
      <c r="D42" s="10" t="s">
        <v>146</v>
      </c>
      <c r="E42" s="11" t="s">
        <v>134</v>
      </c>
      <c r="F42" s="11" t="s">
        <v>13</v>
      </c>
      <c r="G42" s="12">
        <v>45802</v>
      </c>
    </row>
    <row r="43" s="1" customFormat="1" ht="30" customHeight="1" spans="1:7">
      <c r="A43" s="9">
        <v>40</v>
      </c>
      <c r="B43" s="10" t="s">
        <v>147</v>
      </c>
      <c r="C43" s="10" t="s">
        <v>148</v>
      </c>
      <c r="D43" s="10" t="s">
        <v>149</v>
      </c>
      <c r="E43" s="11" t="s">
        <v>150</v>
      </c>
      <c r="F43" s="11" t="s">
        <v>13</v>
      </c>
      <c r="G43" s="12">
        <v>45802</v>
      </c>
    </row>
    <row r="44" s="1" customFormat="1" ht="30" customHeight="1" spans="1:7">
      <c r="A44" s="9">
        <v>41</v>
      </c>
      <c r="B44" s="10" t="s">
        <v>151</v>
      </c>
      <c r="C44" s="10" t="s">
        <v>152</v>
      </c>
      <c r="D44" s="10" t="s">
        <v>153</v>
      </c>
      <c r="E44" s="11" t="s">
        <v>154</v>
      </c>
      <c r="F44" s="11" t="s">
        <v>13</v>
      </c>
      <c r="G44" s="12">
        <v>45802</v>
      </c>
    </row>
    <row r="45" s="1" customFormat="1" ht="30" customHeight="1" spans="1:7">
      <c r="A45" s="9">
        <v>42</v>
      </c>
      <c r="B45" s="10" t="s">
        <v>155</v>
      </c>
      <c r="C45" s="10" t="s">
        <v>156</v>
      </c>
      <c r="D45" s="10" t="s">
        <v>157</v>
      </c>
      <c r="E45" s="11" t="s">
        <v>154</v>
      </c>
      <c r="F45" s="11" t="s">
        <v>13</v>
      </c>
      <c r="G45" s="12">
        <v>45802</v>
      </c>
    </row>
    <row r="46" s="1" customFormat="1" ht="30" customHeight="1" spans="1:7">
      <c r="A46" s="9">
        <v>43</v>
      </c>
      <c r="B46" s="10" t="s">
        <v>158</v>
      </c>
      <c r="C46" s="10" t="s">
        <v>159</v>
      </c>
      <c r="D46" s="10" t="s">
        <v>160</v>
      </c>
      <c r="E46" s="11" t="s">
        <v>161</v>
      </c>
      <c r="F46" s="11" t="s">
        <v>13</v>
      </c>
      <c r="G46" s="12">
        <v>45802</v>
      </c>
    </row>
    <row r="47" s="1" customFormat="1" ht="30" customHeight="1" spans="1:7">
      <c r="A47" s="9">
        <v>44</v>
      </c>
      <c r="B47" s="10" t="s">
        <v>162</v>
      </c>
      <c r="C47" s="10" t="s">
        <v>163</v>
      </c>
      <c r="D47" s="10" t="s">
        <v>160</v>
      </c>
      <c r="E47" s="11" t="s">
        <v>161</v>
      </c>
      <c r="F47" s="11" t="s">
        <v>13</v>
      </c>
      <c r="G47" s="12">
        <v>45802</v>
      </c>
    </row>
    <row r="48" s="1" customFormat="1" ht="30" customHeight="1" spans="1:7">
      <c r="A48" s="9">
        <v>45</v>
      </c>
      <c r="B48" s="10" t="s">
        <v>164</v>
      </c>
      <c r="C48" s="10" t="s">
        <v>165</v>
      </c>
      <c r="D48" s="10" t="s">
        <v>166</v>
      </c>
      <c r="E48" s="11" t="s">
        <v>161</v>
      </c>
      <c r="F48" s="11" t="s">
        <v>13</v>
      </c>
      <c r="G48" s="12">
        <v>45802</v>
      </c>
    </row>
    <row r="49" s="1" customFormat="1" ht="30" customHeight="1" spans="1:7">
      <c r="A49" s="9">
        <v>46</v>
      </c>
      <c r="B49" s="10" t="s">
        <v>167</v>
      </c>
      <c r="C49" s="10" t="s">
        <v>168</v>
      </c>
      <c r="D49" s="10" t="s">
        <v>166</v>
      </c>
      <c r="E49" s="11" t="s">
        <v>161</v>
      </c>
      <c r="F49" s="11" t="s">
        <v>13</v>
      </c>
      <c r="G49" s="12">
        <v>45802</v>
      </c>
    </row>
    <row r="50" s="1" customFormat="1" ht="30" customHeight="1" spans="1:7">
      <c r="A50" s="9">
        <v>47</v>
      </c>
      <c r="B50" s="10" t="s">
        <v>169</v>
      </c>
      <c r="C50" s="10" t="s">
        <v>170</v>
      </c>
      <c r="D50" s="10" t="s">
        <v>171</v>
      </c>
      <c r="E50" s="11" t="s">
        <v>172</v>
      </c>
      <c r="F50" s="11" t="s">
        <v>13</v>
      </c>
      <c r="G50" s="12">
        <v>45802</v>
      </c>
    </row>
    <row r="51" s="1" customFormat="1" ht="30" customHeight="1" spans="1:7">
      <c r="A51" s="9">
        <v>48</v>
      </c>
      <c r="B51" s="10" t="s">
        <v>173</v>
      </c>
      <c r="C51" s="10" t="s">
        <v>174</v>
      </c>
      <c r="D51" s="10" t="s">
        <v>175</v>
      </c>
      <c r="E51" s="11" t="s">
        <v>172</v>
      </c>
      <c r="F51" s="11" t="s">
        <v>13</v>
      </c>
      <c r="G51" s="12">
        <v>45802</v>
      </c>
    </row>
    <row r="52" s="1" customFormat="1" ht="30" customHeight="1" spans="1:7">
      <c r="A52" s="9">
        <v>49</v>
      </c>
      <c r="B52" s="10" t="s">
        <v>176</v>
      </c>
      <c r="C52" s="10" t="s">
        <v>177</v>
      </c>
      <c r="D52" s="10" t="s">
        <v>178</v>
      </c>
      <c r="E52" s="11" t="s">
        <v>179</v>
      </c>
      <c r="F52" s="11" t="s">
        <v>13</v>
      </c>
      <c r="G52" s="12">
        <v>45802</v>
      </c>
    </row>
    <row r="53" s="1" customFormat="1" ht="30" customHeight="1" spans="1:7">
      <c r="A53" s="9">
        <v>50</v>
      </c>
      <c r="B53" s="10" t="s">
        <v>180</v>
      </c>
      <c r="C53" s="10" t="s">
        <v>181</v>
      </c>
      <c r="D53" s="10" t="s">
        <v>182</v>
      </c>
      <c r="E53" s="11" t="s">
        <v>183</v>
      </c>
      <c r="F53" s="11" t="s">
        <v>13</v>
      </c>
      <c r="G53" s="12">
        <v>45802</v>
      </c>
    </row>
    <row r="54" s="1" customFormat="1" ht="30" customHeight="1" spans="1:7">
      <c r="A54" s="9">
        <v>51</v>
      </c>
      <c r="B54" s="10" t="s">
        <v>184</v>
      </c>
      <c r="C54" s="10" t="s">
        <v>185</v>
      </c>
      <c r="D54" s="10" t="s">
        <v>186</v>
      </c>
      <c r="E54" s="11" t="s">
        <v>183</v>
      </c>
      <c r="F54" s="11" t="s">
        <v>13</v>
      </c>
      <c r="G54" s="12">
        <v>45802</v>
      </c>
    </row>
    <row r="55" s="1" customFormat="1" ht="30" customHeight="1" spans="1:7">
      <c r="A55" s="9">
        <v>52</v>
      </c>
      <c r="B55" s="10" t="s">
        <v>187</v>
      </c>
      <c r="C55" s="10" t="s">
        <v>188</v>
      </c>
      <c r="D55" s="10" t="s">
        <v>189</v>
      </c>
      <c r="E55" s="11" t="s">
        <v>183</v>
      </c>
      <c r="F55" s="11" t="s">
        <v>13</v>
      </c>
      <c r="G55" s="12">
        <v>45802</v>
      </c>
    </row>
    <row r="56" s="1" customFormat="1" ht="30" customHeight="1" spans="1:7">
      <c r="A56" s="9">
        <v>53</v>
      </c>
      <c r="B56" s="10" t="s">
        <v>190</v>
      </c>
      <c r="C56" s="10" t="s">
        <v>191</v>
      </c>
      <c r="D56" s="10" t="s">
        <v>192</v>
      </c>
      <c r="E56" s="11" t="s">
        <v>183</v>
      </c>
      <c r="F56" s="11" t="s">
        <v>13</v>
      </c>
      <c r="G56" s="12">
        <v>45802</v>
      </c>
    </row>
    <row r="57" s="1" customFormat="1" ht="30" customHeight="1" spans="1:7">
      <c r="A57" s="9">
        <v>54</v>
      </c>
      <c r="B57" s="10" t="s">
        <v>193</v>
      </c>
      <c r="C57" s="10" t="s">
        <v>194</v>
      </c>
      <c r="D57" s="10" t="s">
        <v>195</v>
      </c>
      <c r="E57" s="11" t="s">
        <v>196</v>
      </c>
      <c r="F57" s="11" t="s">
        <v>13</v>
      </c>
      <c r="G57" s="12">
        <v>45802</v>
      </c>
    </row>
    <row r="58" s="1" customFormat="1" ht="30" customHeight="1" spans="1:7">
      <c r="A58" s="9">
        <v>55</v>
      </c>
      <c r="B58" s="10" t="s">
        <v>197</v>
      </c>
      <c r="C58" s="10" t="s">
        <v>198</v>
      </c>
      <c r="D58" s="10" t="s">
        <v>199</v>
      </c>
      <c r="E58" s="11" t="s">
        <v>196</v>
      </c>
      <c r="F58" s="11" t="s">
        <v>13</v>
      </c>
      <c r="G58" s="12">
        <v>45802</v>
      </c>
    </row>
    <row r="59" s="1" customFormat="1" ht="30" customHeight="1" spans="1:7">
      <c r="A59" s="9">
        <v>56</v>
      </c>
      <c r="B59" s="10" t="s">
        <v>200</v>
      </c>
      <c r="C59" s="10" t="s">
        <v>201</v>
      </c>
      <c r="D59" s="10" t="s">
        <v>202</v>
      </c>
      <c r="E59" s="11" t="s">
        <v>203</v>
      </c>
      <c r="F59" s="11" t="s">
        <v>13</v>
      </c>
      <c r="G59" s="12">
        <v>45802</v>
      </c>
    </row>
    <row r="60" s="1" customFormat="1" ht="30" customHeight="1" spans="1:7">
      <c r="A60" s="9">
        <v>57</v>
      </c>
      <c r="B60" s="10" t="s">
        <v>204</v>
      </c>
      <c r="C60" s="10" t="s">
        <v>205</v>
      </c>
      <c r="D60" s="10" t="s">
        <v>206</v>
      </c>
      <c r="E60" s="11" t="s">
        <v>203</v>
      </c>
      <c r="F60" s="11" t="s">
        <v>13</v>
      </c>
      <c r="G60" s="12">
        <v>45802</v>
      </c>
    </row>
    <row r="61" s="1" customFormat="1" ht="30" customHeight="1" spans="1:7">
      <c r="A61" s="9">
        <v>58</v>
      </c>
      <c r="B61" s="10" t="s">
        <v>207</v>
      </c>
      <c r="C61" s="10" t="s">
        <v>208</v>
      </c>
      <c r="D61" s="10" t="s">
        <v>209</v>
      </c>
      <c r="E61" s="11" t="s">
        <v>210</v>
      </c>
      <c r="F61" s="11" t="s">
        <v>13</v>
      </c>
      <c r="G61" s="12">
        <v>45802</v>
      </c>
    </row>
    <row r="62" s="1" customFormat="1" ht="30" customHeight="1" spans="1:7">
      <c r="A62" s="9">
        <v>59</v>
      </c>
      <c r="B62" s="10" t="s">
        <v>211</v>
      </c>
      <c r="C62" s="10" t="s">
        <v>212</v>
      </c>
      <c r="D62" s="10" t="s">
        <v>213</v>
      </c>
      <c r="E62" s="11" t="s">
        <v>214</v>
      </c>
      <c r="F62" s="11" t="s">
        <v>13</v>
      </c>
      <c r="G62" s="12">
        <v>45802</v>
      </c>
    </row>
    <row r="63" s="1" customFormat="1" ht="30" customHeight="1" spans="1:7">
      <c r="A63" s="9">
        <v>60</v>
      </c>
      <c r="B63" s="10" t="s">
        <v>215</v>
      </c>
      <c r="C63" s="10" t="s">
        <v>216</v>
      </c>
      <c r="D63" s="10" t="s">
        <v>217</v>
      </c>
      <c r="E63" s="11" t="s">
        <v>214</v>
      </c>
      <c r="F63" s="11" t="s">
        <v>13</v>
      </c>
      <c r="G63" s="12">
        <v>45802</v>
      </c>
    </row>
    <row r="64" s="1" customFormat="1" ht="30" customHeight="1" spans="1:7">
      <c r="A64" s="9">
        <v>61</v>
      </c>
      <c r="B64" s="10" t="s">
        <v>218</v>
      </c>
      <c r="C64" s="10" t="s">
        <v>219</v>
      </c>
      <c r="D64" s="10" t="s">
        <v>220</v>
      </c>
      <c r="E64" s="11" t="s">
        <v>221</v>
      </c>
      <c r="F64" s="11" t="s">
        <v>13</v>
      </c>
      <c r="G64" s="12">
        <v>45802</v>
      </c>
    </row>
    <row r="65" s="1" customFormat="1" ht="30" customHeight="1" spans="1:7">
      <c r="A65" s="9">
        <v>62</v>
      </c>
      <c r="B65" s="10" t="s">
        <v>222</v>
      </c>
      <c r="C65" s="10" t="s">
        <v>223</v>
      </c>
      <c r="D65" s="10" t="s">
        <v>224</v>
      </c>
      <c r="E65" s="11" t="s">
        <v>225</v>
      </c>
      <c r="F65" s="11" t="s">
        <v>13</v>
      </c>
      <c r="G65" s="12">
        <v>45802</v>
      </c>
    </row>
    <row r="66" s="1" customFormat="1" ht="30" customHeight="1" spans="1:7">
      <c r="A66" s="9">
        <v>63</v>
      </c>
      <c r="B66" s="10" t="s">
        <v>226</v>
      </c>
      <c r="C66" s="10" t="s">
        <v>227</v>
      </c>
      <c r="D66" s="10" t="s">
        <v>228</v>
      </c>
      <c r="E66" s="11" t="s">
        <v>229</v>
      </c>
      <c r="F66" s="11" t="s">
        <v>13</v>
      </c>
      <c r="G66" s="12">
        <v>45802</v>
      </c>
    </row>
    <row r="67" s="1" customFormat="1" ht="30" customHeight="1" spans="1:7">
      <c r="A67" s="9">
        <v>64</v>
      </c>
      <c r="B67" s="10" t="s">
        <v>230</v>
      </c>
      <c r="C67" s="10" t="s">
        <v>231</v>
      </c>
      <c r="D67" s="10" t="s">
        <v>232</v>
      </c>
      <c r="E67" s="11" t="s">
        <v>229</v>
      </c>
      <c r="F67" s="11" t="s">
        <v>13</v>
      </c>
      <c r="G67" s="12">
        <v>45802</v>
      </c>
    </row>
    <row r="68" s="1" customFormat="1" ht="30" customHeight="1" spans="1:7">
      <c r="A68" s="9">
        <v>65</v>
      </c>
      <c r="B68" s="10" t="s">
        <v>233</v>
      </c>
      <c r="C68" s="10" t="s">
        <v>234</v>
      </c>
      <c r="D68" s="10" t="s">
        <v>235</v>
      </c>
      <c r="E68" s="11" t="s">
        <v>229</v>
      </c>
      <c r="F68" s="11" t="s">
        <v>13</v>
      </c>
      <c r="G68" s="12">
        <v>45802</v>
      </c>
    </row>
    <row r="69" s="1" customFormat="1" ht="30" customHeight="1" spans="1:7">
      <c r="A69" s="9">
        <v>66</v>
      </c>
      <c r="B69" s="10" t="s">
        <v>236</v>
      </c>
      <c r="C69" s="10" t="s">
        <v>237</v>
      </c>
      <c r="D69" s="10" t="s">
        <v>238</v>
      </c>
      <c r="E69" s="11" t="s">
        <v>239</v>
      </c>
      <c r="F69" s="11" t="s">
        <v>13</v>
      </c>
      <c r="G69" s="12">
        <v>45802</v>
      </c>
    </row>
    <row r="70" s="1" customFormat="1" ht="30" customHeight="1" spans="1:7">
      <c r="A70" s="9">
        <v>67</v>
      </c>
      <c r="B70" s="10" t="s">
        <v>240</v>
      </c>
      <c r="C70" s="10" t="s">
        <v>241</v>
      </c>
      <c r="D70" s="10" t="s">
        <v>238</v>
      </c>
      <c r="E70" s="11" t="s">
        <v>239</v>
      </c>
      <c r="F70" s="11" t="s">
        <v>13</v>
      </c>
      <c r="G70" s="12">
        <v>45802</v>
      </c>
    </row>
    <row r="71" s="1" customFormat="1" ht="30" customHeight="1" spans="1:7">
      <c r="A71" s="9">
        <v>68</v>
      </c>
      <c r="B71" s="10" t="s">
        <v>242</v>
      </c>
      <c r="C71" s="10" t="s">
        <v>243</v>
      </c>
      <c r="D71" s="10" t="s">
        <v>244</v>
      </c>
      <c r="E71" s="11" t="s">
        <v>245</v>
      </c>
      <c r="F71" s="11" t="s">
        <v>13</v>
      </c>
      <c r="G71" s="12">
        <v>45802</v>
      </c>
    </row>
    <row r="72" s="1" customFormat="1" ht="30" customHeight="1" spans="1:7">
      <c r="A72" s="9">
        <v>69</v>
      </c>
      <c r="B72" s="10" t="s">
        <v>246</v>
      </c>
      <c r="C72" s="10" t="s">
        <v>247</v>
      </c>
      <c r="D72" s="10" t="s">
        <v>244</v>
      </c>
      <c r="E72" s="11" t="s">
        <v>245</v>
      </c>
      <c r="F72" s="11" t="s">
        <v>13</v>
      </c>
      <c r="G72" s="12">
        <v>45802</v>
      </c>
    </row>
    <row r="73" s="1" customFormat="1" ht="30" customHeight="1" spans="1:7">
      <c r="A73" s="9">
        <v>70</v>
      </c>
      <c r="B73" s="10" t="s">
        <v>248</v>
      </c>
      <c r="C73" s="10" t="s">
        <v>249</v>
      </c>
      <c r="D73" s="10" t="s">
        <v>250</v>
      </c>
      <c r="E73" s="11" t="s">
        <v>251</v>
      </c>
      <c r="F73" s="11" t="s">
        <v>13</v>
      </c>
      <c r="G73" s="12">
        <v>45802</v>
      </c>
    </row>
    <row r="74" s="1" customFormat="1" ht="30" customHeight="1" spans="1:7">
      <c r="A74" s="9">
        <v>71</v>
      </c>
      <c r="B74" s="10" t="s">
        <v>252</v>
      </c>
      <c r="C74" s="10" t="s">
        <v>253</v>
      </c>
      <c r="D74" s="10" t="s">
        <v>254</v>
      </c>
      <c r="E74" s="11" t="s">
        <v>251</v>
      </c>
      <c r="F74" s="11" t="s">
        <v>13</v>
      </c>
      <c r="G74" s="12">
        <v>45802</v>
      </c>
    </row>
    <row r="75" s="1" customFormat="1" ht="30" customHeight="1" spans="1:7">
      <c r="A75" s="9">
        <v>72</v>
      </c>
      <c r="B75" s="10" t="s">
        <v>255</v>
      </c>
      <c r="C75" s="10" t="s">
        <v>256</v>
      </c>
      <c r="D75" s="10" t="s">
        <v>257</v>
      </c>
      <c r="E75" s="11" t="s">
        <v>258</v>
      </c>
      <c r="F75" s="11" t="s">
        <v>22</v>
      </c>
      <c r="G75" s="12">
        <v>45802</v>
      </c>
    </row>
    <row r="76" s="1" customFormat="1" ht="30" customHeight="1" spans="1:7">
      <c r="A76" s="9">
        <v>73</v>
      </c>
      <c r="B76" s="10" t="s">
        <v>259</v>
      </c>
      <c r="C76" s="10" t="s">
        <v>260</v>
      </c>
      <c r="D76" s="10" t="s">
        <v>261</v>
      </c>
      <c r="E76" s="11" t="s">
        <v>258</v>
      </c>
      <c r="F76" s="11" t="s">
        <v>22</v>
      </c>
      <c r="G76" s="12">
        <v>45802</v>
      </c>
    </row>
    <row r="77" s="1" customFormat="1" ht="30" customHeight="1" spans="1:7">
      <c r="A77" s="9">
        <v>74</v>
      </c>
      <c r="B77" s="10" t="s">
        <v>262</v>
      </c>
      <c r="C77" s="10" t="s">
        <v>263</v>
      </c>
      <c r="D77" s="10" t="s">
        <v>264</v>
      </c>
      <c r="E77" s="11" t="s">
        <v>265</v>
      </c>
      <c r="F77" s="11" t="s">
        <v>33</v>
      </c>
      <c r="G77" s="12">
        <v>45802</v>
      </c>
    </row>
    <row r="78" s="1" customFormat="1" ht="30" customHeight="1" spans="1:7">
      <c r="A78" s="9">
        <v>75</v>
      </c>
      <c r="B78" s="10" t="s">
        <v>266</v>
      </c>
      <c r="C78" s="10" t="s">
        <v>267</v>
      </c>
      <c r="D78" s="10" t="s">
        <v>264</v>
      </c>
      <c r="E78" s="11" t="s">
        <v>265</v>
      </c>
      <c r="F78" s="11" t="s">
        <v>33</v>
      </c>
      <c r="G78" s="12">
        <v>45802</v>
      </c>
    </row>
    <row r="79" s="1" customFormat="1" ht="30" customHeight="1" spans="1:7">
      <c r="A79" s="9">
        <v>76</v>
      </c>
      <c r="B79" s="10" t="s">
        <v>268</v>
      </c>
      <c r="C79" s="10" t="s">
        <v>269</v>
      </c>
      <c r="D79" s="10" t="s">
        <v>264</v>
      </c>
      <c r="E79" s="11" t="s">
        <v>265</v>
      </c>
      <c r="F79" s="11" t="s">
        <v>33</v>
      </c>
      <c r="G79" s="12">
        <v>45802</v>
      </c>
    </row>
    <row r="80" s="1" customFormat="1" ht="30" customHeight="1" spans="1:7">
      <c r="A80" s="9">
        <v>77</v>
      </c>
      <c r="B80" s="10" t="s">
        <v>270</v>
      </c>
      <c r="C80" s="10" t="s">
        <v>271</v>
      </c>
      <c r="D80" s="10" t="s">
        <v>264</v>
      </c>
      <c r="E80" s="11" t="s">
        <v>265</v>
      </c>
      <c r="F80" s="11" t="s">
        <v>33</v>
      </c>
      <c r="G80" s="12">
        <v>45802</v>
      </c>
    </row>
    <row r="81" s="1" customFormat="1" ht="30" customHeight="1" spans="1:7">
      <c r="A81" s="9">
        <v>78</v>
      </c>
      <c r="B81" s="10" t="s">
        <v>272</v>
      </c>
      <c r="C81" s="10" t="s">
        <v>273</v>
      </c>
      <c r="D81" s="10" t="s">
        <v>274</v>
      </c>
      <c r="E81" s="11" t="s">
        <v>265</v>
      </c>
      <c r="F81" s="11" t="s">
        <v>33</v>
      </c>
      <c r="G81" s="12">
        <v>45802</v>
      </c>
    </row>
    <row r="82" s="1" customFormat="1" ht="30" customHeight="1" spans="1:7">
      <c r="A82" s="9">
        <v>79</v>
      </c>
      <c r="B82" s="10" t="s">
        <v>275</v>
      </c>
      <c r="C82" s="10" t="s">
        <v>276</v>
      </c>
      <c r="D82" s="10" t="s">
        <v>277</v>
      </c>
      <c r="E82" s="11" t="s">
        <v>278</v>
      </c>
      <c r="F82" s="11" t="s">
        <v>13</v>
      </c>
      <c r="G82" s="12">
        <v>45802</v>
      </c>
    </row>
    <row r="83" s="1" customFormat="1" ht="30" customHeight="1" spans="1:7">
      <c r="A83" s="9">
        <v>80</v>
      </c>
      <c r="B83" s="10" t="s">
        <v>279</v>
      </c>
      <c r="C83" s="10" t="s">
        <v>280</v>
      </c>
      <c r="D83" s="10" t="s">
        <v>281</v>
      </c>
      <c r="E83" s="11" t="s">
        <v>278</v>
      </c>
      <c r="F83" s="11" t="s">
        <v>13</v>
      </c>
      <c r="G83" s="12">
        <v>45802</v>
      </c>
    </row>
    <row r="84" s="1" customFormat="1" ht="30" customHeight="1" spans="1:7">
      <c r="A84" s="9">
        <v>81</v>
      </c>
      <c r="B84" s="10" t="s">
        <v>282</v>
      </c>
      <c r="C84" s="10" t="s">
        <v>283</v>
      </c>
      <c r="D84" s="10" t="s">
        <v>284</v>
      </c>
      <c r="E84" s="11" t="s">
        <v>285</v>
      </c>
      <c r="F84" s="11" t="s">
        <v>13</v>
      </c>
      <c r="G84" s="12">
        <v>45802</v>
      </c>
    </row>
    <row r="85" s="1" customFormat="1" ht="30" customHeight="1" spans="1:7">
      <c r="A85" s="9">
        <v>82</v>
      </c>
      <c r="B85" s="10" t="s">
        <v>286</v>
      </c>
      <c r="C85" s="10" t="s">
        <v>287</v>
      </c>
      <c r="D85" s="10" t="s">
        <v>288</v>
      </c>
      <c r="E85" s="11" t="s">
        <v>285</v>
      </c>
      <c r="F85" s="11" t="s">
        <v>13</v>
      </c>
      <c r="G85" s="12">
        <v>45802</v>
      </c>
    </row>
    <row r="86" s="1" customFormat="1" ht="30" customHeight="1" spans="1:7">
      <c r="A86" s="9">
        <v>83</v>
      </c>
      <c r="B86" s="10" t="s">
        <v>289</v>
      </c>
      <c r="C86" s="10" t="s">
        <v>290</v>
      </c>
      <c r="D86" s="10" t="s">
        <v>291</v>
      </c>
      <c r="E86" s="11" t="s">
        <v>285</v>
      </c>
      <c r="F86" s="11" t="s">
        <v>13</v>
      </c>
      <c r="G86" s="12">
        <v>45802</v>
      </c>
    </row>
    <row r="87" s="1" customFormat="1" ht="30" customHeight="1" spans="1:7">
      <c r="A87" s="9">
        <v>84</v>
      </c>
      <c r="B87" s="10" t="s">
        <v>292</v>
      </c>
      <c r="C87" s="10" t="s">
        <v>293</v>
      </c>
      <c r="D87" s="10" t="s">
        <v>294</v>
      </c>
      <c r="E87" s="11" t="s">
        <v>295</v>
      </c>
      <c r="F87" s="11" t="s">
        <v>13</v>
      </c>
      <c r="G87" s="12">
        <v>45802</v>
      </c>
    </row>
    <row r="88" s="1" customFormat="1" ht="30" customHeight="1" spans="1:7">
      <c r="A88" s="9">
        <v>85</v>
      </c>
      <c r="B88" s="10" t="s">
        <v>296</v>
      </c>
      <c r="C88" s="10" t="s">
        <v>297</v>
      </c>
      <c r="D88" s="10" t="s">
        <v>298</v>
      </c>
      <c r="E88" s="11" t="s">
        <v>295</v>
      </c>
      <c r="F88" s="11" t="s">
        <v>13</v>
      </c>
      <c r="G88" s="12">
        <v>45802</v>
      </c>
    </row>
    <row r="89" s="1" customFormat="1" ht="30" customHeight="1" spans="1:7">
      <c r="A89" s="9">
        <v>86</v>
      </c>
      <c r="B89" s="10" t="s">
        <v>299</v>
      </c>
      <c r="C89" s="10" t="s">
        <v>300</v>
      </c>
      <c r="D89" s="10" t="s">
        <v>301</v>
      </c>
      <c r="E89" s="11" t="s">
        <v>295</v>
      </c>
      <c r="F89" s="11" t="s">
        <v>13</v>
      </c>
      <c r="G89" s="12">
        <v>45802</v>
      </c>
    </row>
    <row r="90" s="1" customFormat="1" ht="30" customHeight="1" spans="1:7">
      <c r="A90" s="9">
        <v>87</v>
      </c>
      <c r="B90" s="10" t="s">
        <v>302</v>
      </c>
      <c r="C90" s="10" t="s">
        <v>303</v>
      </c>
      <c r="D90" s="10" t="s">
        <v>304</v>
      </c>
      <c r="E90" s="11" t="s">
        <v>305</v>
      </c>
      <c r="F90" s="11" t="s">
        <v>13</v>
      </c>
      <c r="G90" s="12">
        <v>45802</v>
      </c>
    </row>
    <row r="91" s="1" customFormat="1" ht="30" customHeight="1" spans="1:7">
      <c r="A91" s="9">
        <v>88</v>
      </c>
      <c r="B91" s="10" t="s">
        <v>306</v>
      </c>
      <c r="C91" s="10" t="s">
        <v>307</v>
      </c>
      <c r="D91" s="10" t="s">
        <v>308</v>
      </c>
      <c r="E91" s="11" t="s">
        <v>305</v>
      </c>
      <c r="F91" s="11" t="s">
        <v>13</v>
      </c>
      <c r="G91" s="12">
        <v>45802</v>
      </c>
    </row>
    <row r="92" s="1" customFormat="1" ht="30" customHeight="1" spans="1:7">
      <c r="A92" s="9">
        <v>89</v>
      </c>
      <c r="B92" s="10" t="s">
        <v>309</v>
      </c>
      <c r="C92" s="10" t="s">
        <v>310</v>
      </c>
      <c r="D92" s="10" t="s">
        <v>311</v>
      </c>
      <c r="E92" s="11" t="s">
        <v>312</v>
      </c>
      <c r="F92" s="11" t="s">
        <v>13</v>
      </c>
      <c r="G92" s="12">
        <v>45802</v>
      </c>
    </row>
    <row r="93" s="1" customFormat="1" ht="30" customHeight="1" spans="1:7">
      <c r="A93" s="9">
        <v>90</v>
      </c>
      <c r="B93" s="10" t="s">
        <v>313</v>
      </c>
      <c r="C93" s="10" t="s">
        <v>314</v>
      </c>
      <c r="D93" s="10" t="s">
        <v>315</v>
      </c>
      <c r="E93" s="11" t="s">
        <v>316</v>
      </c>
      <c r="F93" s="11" t="s">
        <v>13</v>
      </c>
      <c r="G93" s="12">
        <v>45802</v>
      </c>
    </row>
    <row r="94" s="1" customFormat="1" ht="30" customHeight="1" spans="1:7">
      <c r="A94" s="9">
        <v>91</v>
      </c>
      <c r="B94" s="10" t="s">
        <v>317</v>
      </c>
      <c r="C94" s="10" t="s">
        <v>318</v>
      </c>
      <c r="D94" s="10" t="s">
        <v>319</v>
      </c>
      <c r="E94" s="11" t="s">
        <v>316</v>
      </c>
      <c r="F94" s="11" t="s">
        <v>13</v>
      </c>
      <c r="G94" s="12">
        <v>45802</v>
      </c>
    </row>
    <row r="95" s="1" customFormat="1" ht="30" customHeight="1" spans="1:7">
      <c r="A95" s="9">
        <v>92</v>
      </c>
      <c r="B95" s="10" t="s">
        <v>320</v>
      </c>
      <c r="C95" s="10" t="s">
        <v>321</v>
      </c>
      <c r="D95" s="10" t="s">
        <v>322</v>
      </c>
      <c r="E95" s="11" t="s">
        <v>323</v>
      </c>
      <c r="F95" s="11" t="s">
        <v>13</v>
      </c>
      <c r="G95" s="12">
        <v>45802</v>
      </c>
    </row>
    <row r="96" s="1" customFormat="1" ht="30" customHeight="1" spans="1:7">
      <c r="A96" s="9">
        <v>93</v>
      </c>
      <c r="B96" s="10" t="s">
        <v>324</v>
      </c>
      <c r="C96" s="10" t="s">
        <v>325</v>
      </c>
      <c r="D96" s="10" t="s">
        <v>326</v>
      </c>
      <c r="E96" s="11" t="s">
        <v>327</v>
      </c>
      <c r="F96" s="11" t="s">
        <v>13</v>
      </c>
      <c r="G96" s="12">
        <v>45802</v>
      </c>
    </row>
    <row r="97" s="1" customFormat="1" ht="30" customHeight="1" spans="1:7">
      <c r="A97" s="9">
        <v>94</v>
      </c>
      <c r="B97" s="10" t="s">
        <v>328</v>
      </c>
      <c r="C97" s="10" t="s">
        <v>329</v>
      </c>
      <c r="D97" s="10" t="s">
        <v>330</v>
      </c>
      <c r="E97" s="11" t="s">
        <v>327</v>
      </c>
      <c r="F97" s="11" t="s">
        <v>13</v>
      </c>
      <c r="G97" s="12">
        <v>45802</v>
      </c>
    </row>
    <row r="98" s="1" customFormat="1" ht="30" customHeight="1" spans="1:7">
      <c r="A98" s="9">
        <v>95</v>
      </c>
      <c r="B98" s="10" t="s">
        <v>331</v>
      </c>
      <c r="C98" s="10" t="s">
        <v>332</v>
      </c>
      <c r="D98" s="10" t="s">
        <v>330</v>
      </c>
      <c r="E98" s="11" t="s">
        <v>327</v>
      </c>
      <c r="F98" s="11" t="s">
        <v>13</v>
      </c>
      <c r="G98" s="12">
        <v>45802</v>
      </c>
    </row>
    <row r="99" s="1" customFormat="1" ht="30" customHeight="1" spans="1:7">
      <c r="A99" s="9">
        <v>96</v>
      </c>
      <c r="B99" s="10" t="s">
        <v>333</v>
      </c>
      <c r="C99" s="10" t="s">
        <v>334</v>
      </c>
      <c r="D99" s="10" t="s">
        <v>335</v>
      </c>
      <c r="E99" s="11" t="s">
        <v>336</v>
      </c>
      <c r="F99" s="11" t="s">
        <v>13</v>
      </c>
      <c r="G99" s="12">
        <v>45802</v>
      </c>
    </row>
    <row r="100" s="1" customFormat="1" ht="30" customHeight="1" spans="1:7">
      <c r="A100" s="9">
        <v>97</v>
      </c>
      <c r="B100" s="10" t="s">
        <v>337</v>
      </c>
      <c r="C100" s="10" t="s">
        <v>338</v>
      </c>
      <c r="D100" s="10" t="s">
        <v>339</v>
      </c>
      <c r="E100" s="11" t="s">
        <v>336</v>
      </c>
      <c r="F100" s="11" t="s">
        <v>13</v>
      </c>
      <c r="G100" s="12">
        <v>45802</v>
      </c>
    </row>
    <row r="101" s="1" customFormat="1" ht="30" customHeight="1" spans="1:7">
      <c r="A101" s="9">
        <v>98</v>
      </c>
      <c r="B101" s="10" t="s">
        <v>340</v>
      </c>
      <c r="C101" s="10" t="s">
        <v>341</v>
      </c>
      <c r="D101" s="10" t="s">
        <v>342</v>
      </c>
      <c r="E101" s="11" t="s">
        <v>336</v>
      </c>
      <c r="F101" s="11" t="s">
        <v>13</v>
      </c>
      <c r="G101" s="12">
        <v>45802</v>
      </c>
    </row>
    <row r="102" s="1" customFormat="1" ht="30" customHeight="1" spans="1:7">
      <c r="A102" s="9">
        <v>99</v>
      </c>
      <c r="B102" s="10" t="s">
        <v>343</v>
      </c>
      <c r="C102" s="10" t="s">
        <v>344</v>
      </c>
      <c r="D102" s="10" t="s">
        <v>345</v>
      </c>
      <c r="E102" s="11" t="s">
        <v>346</v>
      </c>
      <c r="F102" s="11" t="s">
        <v>13</v>
      </c>
      <c r="G102" s="12">
        <v>45802</v>
      </c>
    </row>
    <row r="103" s="1" customFormat="1" ht="30" customHeight="1" spans="1:7">
      <c r="A103" s="9">
        <v>100</v>
      </c>
      <c r="B103" s="10" t="s">
        <v>347</v>
      </c>
      <c r="C103" s="10" t="s">
        <v>348</v>
      </c>
      <c r="D103" s="10" t="s">
        <v>349</v>
      </c>
      <c r="E103" s="11" t="s">
        <v>350</v>
      </c>
      <c r="F103" s="11" t="s">
        <v>13</v>
      </c>
      <c r="G103" s="12">
        <v>45802</v>
      </c>
    </row>
    <row r="104" s="1" customFormat="1" ht="30" customHeight="1" spans="1:7">
      <c r="A104" s="9">
        <v>101</v>
      </c>
      <c r="B104" s="10" t="s">
        <v>351</v>
      </c>
      <c r="C104" s="10" t="s">
        <v>352</v>
      </c>
      <c r="D104" s="10" t="s">
        <v>349</v>
      </c>
      <c r="E104" s="11" t="s">
        <v>350</v>
      </c>
      <c r="F104" s="11" t="s">
        <v>13</v>
      </c>
      <c r="G104" s="12">
        <v>45802</v>
      </c>
    </row>
    <row r="105" s="1" customFormat="1" ht="30" customHeight="1" spans="1:7">
      <c r="A105" s="9">
        <v>102</v>
      </c>
      <c r="B105" s="10" t="s">
        <v>353</v>
      </c>
      <c r="C105" s="10" t="s">
        <v>354</v>
      </c>
      <c r="D105" s="10" t="s">
        <v>355</v>
      </c>
      <c r="E105" s="11" t="s">
        <v>356</v>
      </c>
      <c r="F105" s="11" t="s">
        <v>13</v>
      </c>
      <c r="G105" s="12">
        <v>45802</v>
      </c>
    </row>
    <row r="106" s="1" customFormat="1" ht="30" customHeight="1" spans="1:7">
      <c r="A106" s="9">
        <v>103</v>
      </c>
      <c r="B106" s="10" t="s">
        <v>357</v>
      </c>
      <c r="C106" s="10" t="s">
        <v>358</v>
      </c>
      <c r="D106" s="10" t="s">
        <v>359</v>
      </c>
      <c r="E106" s="11" t="s">
        <v>360</v>
      </c>
      <c r="F106" s="11" t="s">
        <v>13</v>
      </c>
      <c r="G106" s="12">
        <v>45802</v>
      </c>
    </row>
    <row r="107" s="1" customFormat="1" ht="30" customHeight="1" spans="1:7">
      <c r="A107" s="9">
        <v>104</v>
      </c>
      <c r="B107" s="10" t="s">
        <v>361</v>
      </c>
      <c r="C107" s="10" t="s">
        <v>362</v>
      </c>
      <c r="D107" s="10" t="s">
        <v>363</v>
      </c>
      <c r="E107" s="11" t="s">
        <v>364</v>
      </c>
      <c r="F107" s="11" t="s">
        <v>13</v>
      </c>
      <c r="G107" s="12">
        <v>45802</v>
      </c>
    </row>
    <row r="108" s="1" customFormat="1" ht="30" customHeight="1" spans="1:7">
      <c r="A108" s="9">
        <v>105</v>
      </c>
      <c r="B108" s="10" t="s">
        <v>365</v>
      </c>
      <c r="C108" s="10" t="s">
        <v>366</v>
      </c>
      <c r="D108" s="10" t="s">
        <v>367</v>
      </c>
      <c r="E108" s="11" t="s">
        <v>368</v>
      </c>
      <c r="F108" s="11" t="s">
        <v>22</v>
      </c>
      <c r="G108" s="12">
        <v>45802</v>
      </c>
    </row>
    <row r="109" s="1" customFormat="1" ht="30" customHeight="1" spans="1:7">
      <c r="A109" s="9">
        <v>106</v>
      </c>
      <c r="B109" s="10" t="s">
        <v>369</v>
      </c>
      <c r="C109" s="10" t="s">
        <v>370</v>
      </c>
      <c r="D109" s="10" t="s">
        <v>371</v>
      </c>
      <c r="E109" s="11" t="s">
        <v>372</v>
      </c>
      <c r="F109" s="11" t="s">
        <v>33</v>
      </c>
      <c r="G109" s="12">
        <v>45802</v>
      </c>
    </row>
    <row r="110" s="1" customFormat="1" ht="30" customHeight="1" spans="1:7">
      <c r="A110" s="9">
        <v>107</v>
      </c>
      <c r="B110" s="10" t="s">
        <v>373</v>
      </c>
      <c r="C110" s="10" t="s">
        <v>374</v>
      </c>
      <c r="D110" s="10" t="s">
        <v>375</v>
      </c>
      <c r="E110" s="11" t="s">
        <v>376</v>
      </c>
      <c r="F110" s="11" t="s">
        <v>13</v>
      </c>
      <c r="G110" s="12">
        <v>45802</v>
      </c>
    </row>
    <row r="111" s="1" customFormat="1" ht="30" customHeight="1" spans="1:7">
      <c r="A111" s="9">
        <v>108</v>
      </c>
      <c r="B111" s="10" t="s">
        <v>377</v>
      </c>
      <c r="C111" s="10" t="s">
        <v>378</v>
      </c>
      <c r="D111" s="10" t="s">
        <v>379</v>
      </c>
      <c r="E111" s="11" t="s">
        <v>376</v>
      </c>
      <c r="F111" s="11" t="s">
        <v>13</v>
      </c>
      <c r="G111" s="12">
        <v>45802</v>
      </c>
    </row>
    <row r="112" s="1" customFormat="1" ht="30" customHeight="1" spans="1:7">
      <c r="A112" s="9">
        <v>109</v>
      </c>
      <c r="B112" s="10" t="s">
        <v>380</v>
      </c>
      <c r="C112" s="10" t="s">
        <v>381</v>
      </c>
      <c r="D112" s="10" t="s">
        <v>382</v>
      </c>
      <c r="E112" s="11" t="s">
        <v>383</v>
      </c>
      <c r="F112" s="11" t="s">
        <v>13</v>
      </c>
      <c r="G112" s="12">
        <v>45802</v>
      </c>
    </row>
    <row r="113" s="1" customFormat="1" ht="30" customHeight="1" spans="1:7">
      <c r="A113" s="9">
        <v>110</v>
      </c>
      <c r="B113" s="10" t="s">
        <v>384</v>
      </c>
      <c r="C113" s="10" t="s">
        <v>385</v>
      </c>
      <c r="D113" s="10" t="s">
        <v>386</v>
      </c>
      <c r="E113" s="11" t="s">
        <v>383</v>
      </c>
      <c r="F113" s="11" t="s">
        <v>13</v>
      </c>
      <c r="G113" s="12">
        <v>45802</v>
      </c>
    </row>
    <row r="114" s="1" customFormat="1" ht="30" customHeight="1" spans="1:7">
      <c r="A114" s="9">
        <v>111</v>
      </c>
      <c r="B114" s="10" t="s">
        <v>387</v>
      </c>
      <c r="C114" s="10" t="s">
        <v>388</v>
      </c>
      <c r="D114" s="10" t="s">
        <v>389</v>
      </c>
      <c r="E114" s="11" t="s">
        <v>390</v>
      </c>
      <c r="F114" s="11" t="s">
        <v>13</v>
      </c>
      <c r="G114" s="12">
        <v>45802</v>
      </c>
    </row>
    <row r="115" s="1" customFormat="1" ht="30" customHeight="1" spans="1:7">
      <c r="A115" s="9">
        <v>112</v>
      </c>
      <c r="B115" s="10" t="s">
        <v>391</v>
      </c>
      <c r="C115" s="10" t="s">
        <v>392</v>
      </c>
      <c r="D115" s="10" t="s">
        <v>393</v>
      </c>
      <c r="E115" s="11" t="s">
        <v>394</v>
      </c>
      <c r="F115" s="11" t="s">
        <v>13</v>
      </c>
      <c r="G115" s="12">
        <v>45802</v>
      </c>
    </row>
    <row r="116" s="1" customFormat="1" ht="30" customHeight="1" spans="1:7">
      <c r="A116" s="9">
        <v>113</v>
      </c>
      <c r="B116" s="10" t="s">
        <v>395</v>
      </c>
      <c r="C116" s="10" t="s">
        <v>396</v>
      </c>
      <c r="D116" s="10" t="s">
        <v>397</v>
      </c>
      <c r="E116" s="11" t="s">
        <v>398</v>
      </c>
      <c r="F116" s="11" t="s">
        <v>79</v>
      </c>
      <c r="G116" s="12">
        <v>45802</v>
      </c>
    </row>
    <row r="117" s="1" customFormat="1" ht="30" customHeight="1" spans="1:7">
      <c r="A117" s="9">
        <v>114</v>
      </c>
      <c r="B117" s="10" t="s">
        <v>399</v>
      </c>
      <c r="C117" s="10" t="s">
        <v>400</v>
      </c>
      <c r="D117" s="10" t="s">
        <v>401</v>
      </c>
      <c r="E117" s="11" t="s">
        <v>398</v>
      </c>
      <c r="F117" s="11" t="s">
        <v>79</v>
      </c>
      <c r="G117" s="12">
        <v>45802</v>
      </c>
    </row>
    <row r="118" s="1" customFormat="1" ht="30" customHeight="1" spans="1:7">
      <c r="A118" s="9">
        <v>115</v>
      </c>
      <c r="B118" s="10" t="s">
        <v>402</v>
      </c>
      <c r="C118" s="10" t="s">
        <v>403</v>
      </c>
      <c r="D118" s="10" t="s">
        <v>404</v>
      </c>
      <c r="E118" s="11" t="s">
        <v>398</v>
      </c>
      <c r="F118" s="11" t="s">
        <v>79</v>
      </c>
      <c r="G118" s="12">
        <v>45802</v>
      </c>
    </row>
    <row r="119" s="1" customFormat="1" ht="30" customHeight="1" spans="1:7">
      <c r="A119" s="9">
        <v>116</v>
      </c>
      <c r="B119" s="10" t="s">
        <v>405</v>
      </c>
      <c r="C119" s="10" t="s">
        <v>406</v>
      </c>
      <c r="D119" s="10" t="s">
        <v>407</v>
      </c>
      <c r="E119" s="11" t="s">
        <v>398</v>
      </c>
      <c r="F119" s="11" t="s">
        <v>79</v>
      </c>
      <c r="G119" s="12">
        <v>45802</v>
      </c>
    </row>
    <row r="120" s="1" customFormat="1" ht="30" customHeight="1" spans="1:7">
      <c r="A120" s="9">
        <v>117</v>
      </c>
      <c r="B120" s="10" t="s">
        <v>408</v>
      </c>
      <c r="C120" s="10" t="s">
        <v>409</v>
      </c>
      <c r="D120" s="10" t="s">
        <v>410</v>
      </c>
      <c r="E120" s="11" t="s">
        <v>398</v>
      </c>
      <c r="F120" s="11" t="s">
        <v>79</v>
      </c>
      <c r="G120" s="12">
        <v>45802</v>
      </c>
    </row>
    <row r="121" s="1" customFormat="1" ht="30" customHeight="1" spans="1:7">
      <c r="A121" s="9">
        <v>118</v>
      </c>
      <c r="B121" s="10" t="s">
        <v>411</v>
      </c>
      <c r="C121" s="10" t="s">
        <v>412</v>
      </c>
      <c r="D121" s="10" t="s">
        <v>413</v>
      </c>
      <c r="E121" s="11" t="s">
        <v>398</v>
      </c>
      <c r="F121" s="11" t="s">
        <v>79</v>
      </c>
      <c r="G121" s="12">
        <v>45802</v>
      </c>
    </row>
    <row r="122" s="1" customFormat="1" ht="30" customHeight="1" spans="1:7">
      <c r="A122" s="9">
        <v>119</v>
      </c>
      <c r="B122" s="10" t="s">
        <v>414</v>
      </c>
      <c r="C122" s="10" t="s">
        <v>415</v>
      </c>
      <c r="D122" s="10" t="s">
        <v>416</v>
      </c>
      <c r="E122" s="11" t="s">
        <v>398</v>
      </c>
      <c r="F122" s="11" t="s">
        <v>79</v>
      </c>
      <c r="G122" s="12">
        <v>45802</v>
      </c>
    </row>
    <row r="123" s="1" customFormat="1" ht="30" customHeight="1" spans="1:7">
      <c r="A123" s="9">
        <v>120</v>
      </c>
      <c r="B123" s="10" t="s">
        <v>417</v>
      </c>
      <c r="C123" s="10" t="s">
        <v>418</v>
      </c>
      <c r="D123" s="10" t="s">
        <v>419</v>
      </c>
      <c r="E123" s="11" t="s">
        <v>420</v>
      </c>
      <c r="F123" s="11" t="s">
        <v>13</v>
      </c>
      <c r="G123" s="12">
        <v>45802</v>
      </c>
    </row>
    <row r="124" s="1" customFormat="1" ht="30" customHeight="1" spans="1:7">
      <c r="A124" s="9">
        <v>121</v>
      </c>
      <c r="B124" s="10" t="s">
        <v>421</v>
      </c>
      <c r="C124" s="10" t="s">
        <v>422</v>
      </c>
      <c r="D124" s="10" t="s">
        <v>419</v>
      </c>
      <c r="E124" s="11" t="s">
        <v>420</v>
      </c>
      <c r="F124" s="11" t="s">
        <v>13</v>
      </c>
      <c r="G124" s="12">
        <v>45802</v>
      </c>
    </row>
    <row r="125" s="1" customFormat="1" ht="30" customHeight="1" spans="1:7">
      <c r="A125" s="9">
        <v>122</v>
      </c>
      <c r="B125" s="10" t="s">
        <v>423</v>
      </c>
      <c r="C125" s="10" t="s">
        <v>424</v>
      </c>
      <c r="D125" s="10" t="s">
        <v>425</v>
      </c>
      <c r="E125" s="11" t="s">
        <v>426</v>
      </c>
      <c r="F125" s="11" t="s">
        <v>13</v>
      </c>
      <c r="G125" s="12">
        <v>45802</v>
      </c>
    </row>
    <row r="126" s="1" customFormat="1" ht="30" customHeight="1" spans="1:7">
      <c r="A126" s="9">
        <v>123</v>
      </c>
      <c r="B126" s="10" t="s">
        <v>427</v>
      </c>
      <c r="C126" s="10" t="s">
        <v>428</v>
      </c>
      <c r="D126" s="10" t="s">
        <v>429</v>
      </c>
      <c r="E126" s="11" t="s">
        <v>430</v>
      </c>
      <c r="F126" s="11" t="s">
        <v>13</v>
      </c>
      <c r="G126" s="12">
        <v>45802</v>
      </c>
    </row>
    <row r="127" s="1" customFormat="1" ht="30" customHeight="1" spans="1:7">
      <c r="A127" s="9">
        <v>124</v>
      </c>
      <c r="B127" s="10" t="s">
        <v>431</v>
      </c>
      <c r="C127" s="10" t="s">
        <v>432</v>
      </c>
      <c r="D127" s="10" t="s">
        <v>433</v>
      </c>
      <c r="E127" s="11" t="s">
        <v>430</v>
      </c>
      <c r="F127" s="11" t="s">
        <v>13</v>
      </c>
      <c r="G127" s="12">
        <v>45802</v>
      </c>
    </row>
    <row r="128" s="1" customFormat="1" ht="30" customHeight="1" spans="1:7">
      <c r="A128" s="9">
        <v>125</v>
      </c>
      <c r="B128" s="10" t="s">
        <v>434</v>
      </c>
      <c r="C128" s="10" t="s">
        <v>435</v>
      </c>
      <c r="D128" s="10" t="s">
        <v>436</v>
      </c>
      <c r="E128" s="11" t="s">
        <v>437</v>
      </c>
      <c r="F128" s="11" t="s">
        <v>13</v>
      </c>
      <c r="G128" s="12">
        <v>45802</v>
      </c>
    </row>
    <row r="129" s="1" customFormat="1" ht="30" customHeight="1" spans="1:7">
      <c r="A129" s="9">
        <v>126</v>
      </c>
      <c r="B129" s="10" t="s">
        <v>438</v>
      </c>
      <c r="C129" s="10" t="s">
        <v>439</v>
      </c>
      <c r="D129" s="10" t="s">
        <v>440</v>
      </c>
      <c r="E129" s="11" t="s">
        <v>441</v>
      </c>
      <c r="F129" s="11" t="s">
        <v>13</v>
      </c>
      <c r="G129" s="12">
        <v>45802</v>
      </c>
    </row>
    <row r="130" s="1" customFormat="1" ht="30" customHeight="1" spans="1:7">
      <c r="A130" s="9">
        <v>127</v>
      </c>
      <c r="B130" s="10" t="s">
        <v>442</v>
      </c>
      <c r="C130" s="10" t="s">
        <v>443</v>
      </c>
      <c r="D130" s="10" t="s">
        <v>444</v>
      </c>
      <c r="E130" s="11" t="s">
        <v>445</v>
      </c>
      <c r="F130" s="11" t="s">
        <v>13</v>
      </c>
      <c r="G130" s="12">
        <v>45802</v>
      </c>
    </row>
    <row r="131" s="1" customFormat="1" ht="30" customHeight="1" spans="1:7">
      <c r="A131" s="9">
        <v>128</v>
      </c>
      <c r="B131" s="10" t="s">
        <v>446</v>
      </c>
      <c r="C131" s="10" t="s">
        <v>447</v>
      </c>
      <c r="D131" s="10" t="s">
        <v>448</v>
      </c>
      <c r="E131" s="11" t="s">
        <v>449</v>
      </c>
      <c r="F131" s="11" t="s">
        <v>13</v>
      </c>
      <c r="G131" s="12">
        <v>45802</v>
      </c>
    </row>
    <row r="132" s="1" customFormat="1" ht="30" customHeight="1" spans="1:7">
      <c r="A132" s="9">
        <v>129</v>
      </c>
      <c r="B132" s="10" t="s">
        <v>450</v>
      </c>
      <c r="C132" s="10" t="s">
        <v>451</v>
      </c>
      <c r="D132" s="10" t="s">
        <v>452</v>
      </c>
      <c r="E132" s="11" t="s">
        <v>449</v>
      </c>
      <c r="F132" s="11" t="s">
        <v>13</v>
      </c>
      <c r="G132" s="12">
        <v>45802</v>
      </c>
    </row>
    <row r="133" s="1" customFormat="1" ht="30" customHeight="1" spans="1:7">
      <c r="A133" s="9">
        <v>130</v>
      </c>
      <c r="B133" s="10" t="s">
        <v>453</v>
      </c>
      <c r="C133" s="10" t="s">
        <v>454</v>
      </c>
      <c r="D133" s="10" t="s">
        <v>455</v>
      </c>
      <c r="E133" s="11" t="s">
        <v>449</v>
      </c>
      <c r="F133" s="11" t="s">
        <v>13</v>
      </c>
      <c r="G133" s="12">
        <v>45802</v>
      </c>
    </row>
    <row r="134" s="1" customFormat="1" ht="30" customHeight="1" spans="1:7">
      <c r="A134" s="9">
        <v>131</v>
      </c>
      <c r="B134" s="10" t="s">
        <v>456</v>
      </c>
      <c r="C134" s="10" t="s">
        <v>457</v>
      </c>
      <c r="D134" s="10" t="s">
        <v>458</v>
      </c>
      <c r="E134" s="11" t="s">
        <v>449</v>
      </c>
      <c r="F134" s="11" t="s">
        <v>13</v>
      </c>
      <c r="G134" s="12">
        <v>45802</v>
      </c>
    </row>
    <row r="135" s="1" customFormat="1" ht="30" customHeight="1" spans="1:7">
      <c r="A135" s="9">
        <v>132</v>
      </c>
      <c r="B135" s="10" t="s">
        <v>459</v>
      </c>
      <c r="C135" s="10" t="s">
        <v>460</v>
      </c>
      <c r="D135" s="10" t="s">
        <v>461</v>
      </c>
      <c r="E135" s="11" t="s">
        <v>449</v>
      </c>
      <c r="F135" s="11" t="s">
        <v>13</v>
      </c>
      <c r="G135" s="12">
        <v>45802</v>
      </c>
    </row>
    <row r="136" s="1" customFormat="1" ht="30" customHeight="1" spans="1:7">
      <c r="A136" s="9">
        <v>133</v>
      </c>
      <c r="B136" s="10" t="s">
        <v>462</v>
      </c>
      <c r="C136" s="10" t="s">
        <v>463</v>
      </c>
      <c r="D136" s="10" t="s">
        <v>461</v>
      </c>
      <c r="E136" s="11" t="s">
        <v>449</v>
      </c>
      <c r="F136" s="11" t="s">
        <v>13</v>
      </c>
      <c r="G136" s="12">
        <v>45802</v>
      </c>
    </row>
    <row r="137" s="1" customFormat="1" ht="30" customHeight="1" spans="1:7">
      <c r="A137" s="9">
        <v>134</v>
      </c>
      <c r="B137" s="10" t="s">
        <v>464</v>
      </c>
      <c r="C137" s="10" t="s">
        <v>465</v>
      </c>
      <c r="D137" s="10" t="s">
        <v>466</v>
      </c>
      <c r="E137" s="11" t="s">
        <v>449</v>
      </c>
      <c r="F137" s="11" t="s">
        <v>13</v>
      </c>
      <c r="G137" s="12">
        <v>45802</v>
      </c>
    </row>
    <row r="138" s="1" customFormat="1" ht="30" customHeight="1" spans="1:7">
      <c r="A138" s="9">
        <v>135</v>
      </c>
      <c r="B138" s="10" t="s">
        <v>467</v>
      </c>
      <c r="C138" s="10" t="s">
        <v>468</v>
      </c>
      <c r="D138" s="10" t="s">
        <v>466</v>
      </c>
      <c r="E138" s="11" t="s">
        <v>449</v>
      </c>
      <c r="F138" s="11" t="s">
        <v>13</v>
      </c>
      <c r="G138" s="12">
        <v>45802</v>
      </c>
    </row>
    <row r="139" s="1" customFormat="1" ht="30" customHeight="1" spans="1:7">
      <c r="A139" s="9">
        <v>136</v>
      </c>
      <c r="B139" s="10" t="s">
        <v>469</v>
      </c>
      <c r="C139" s="10" t="s">
        <v>470</v>
      </c>
      <c r="D139" s="10" t="s">
        <v>471</v>
      </c>
      <c r="E139" s="11" t="s">
        <v>472</v>
      </c>
      <c r="F139" s="11" t="s">
        <v>13</v>
      </c>
      <c r="G139" s="12">
        <v>45802</v>
      </c>
    </row>
    <row r="140" s="1" customFormat="1" ht="30" customHeight="1" spans="1:7">
      <c r="A140" s="9">
        <v>137</v>
      </c>
      <c r="B140" s="10" t="s">
        <v>473</v>
      </c>
      <c r="C140" s="10" t="s">
        <v>474</v>
      </c>
      <c r="D140" s="10" t="s">
        <v>475</v>
      </c>
      <c r="E140" s="11" t="s">
        <v>472</v>
      </c>
      <c r="F140" s="11" t="s">
        <v>13</v>
      </c>
      <c r="G140" s="12">
        <v>45802</v>
      </c>
    </row>
    <row r="141" s="1" customFormat="1" ht="30" customHeight="1" spans="1:7">
      <c r="A141" s="9">
        <v>138</v>
      </c>
      <c r="B141" s="10" t="s">
        <v>476</v>
      </c>
      <c r="C141" s="10" t="s">
        <v>477</v>
      </c>
      <c r="D141" s="10" t="s">
        <v>478</v>
      </c>
      <c r="E141" s="11" t="s">
        <v>479</v>
      </c>
      <c r="F141" s="11" t="s">
        <v>13</v>
      </c>
      <c r="G141" s="12">
        <v>45802</v>
      </c>
    </row>
    <row r="142" s="1" customFormat="1" ht="30" customHeight="1" spans="1:7">
      <c r="A142" s="9">
        <v>139</v>
      </c>
      <c r="B142" s="10" t="s">
        <v>480</v>
      </c>
      <c r="C142" s="10" t="s">
        <v>481</v>
      </c>
      <c r="D142" s="10" t="s">
        <v>482</v>
      </c>
      <c r="E142" s="11" t="s">
        <v>479</v>
      </c>
      <c r="F142" s="11" t="s">
        <v>13</v>
      </c>
      <c r="G142" s="12">
        <v>45802</v>
      </c>
    </row>
    <row r="143" s="1" customFormat="1" ht="30" customHeight="1" spans="1:7">
      <c r="A143" s="9">
        <v>140</v>
      </c>
      <c r="B143" s="10" t="s">
        <v>483</v>
      </c>
      <c r="C143" s="10" t="s">
        <v>484</v>
      </c>
      <c r="D143" s="10" t="s">
        <v>485</v>
      </c>
      <c r="E143" s="11" t="s">
        <v>479</v>
      </c>
      <c r="F143" s="11" t="s">
        <v>13</v>
      </c>
      <c r="G143" s="12">
        <v>45802</v>
      </c>
    </row>
    <row r="144" s="1" customFormat="1" ht="30" customHeight="1" spans="1:7">
      <c r="A144" s="9">
        <v>141</v>
      </c>
      <c r="B144" s="10" t="s">
        <v>486</v>
      </c>
      <c r="C144" s="10" t="s">
        <v>487</v>
      </c>
      <c r="D144" s="10" t="s">
        <v>488</v>
      </c>
      <c r="E144" s="11" t="s">
        <v>489</v>
      </c>
      <c r="F144" s="11" t="s">
        <v>13</v>
      </c>
      <c r="G144" s="12">
        <v>45802</v>
      </c>
    </row>
    <row r="145" s="1" customFormat="1" ht="30" customHeight="1" spans="1:7">
      <c r="A145" s="9">
        <v>142</v>
      </c>
      <c r="B145" s="10" t="s">
        <v>490</v>
      </c>
      <c r="C145" s="10" t="s">
        <v>491</v>
      </c>
      <c r="D145" s="10" t="s">
        <v>492</v>
      </c>
      <c r="E145" s="11" t="s">
        <v>489</v>
      </c>
      <c r="F145" s="11" t="s">
        <v>13</v>
      </c>
      <c r="G145" s="12">
        <v>45802</v>
      </c>
    </row>
    <row r="146" s="1" customFormat="1" ht="30" customHeight="1" spans="1:7">
      <c r="A146" s="9">
        <v>143</v>
      </c>
      <c r="B146" s="10" t="s">
        <v>493</v>
      </c>
      <c r="C146" s="10" t="s">
        <v>494</v>
      </c>
      <c r="D146" s="10" t="s">
        <v>495</v>
      </c>
      <c r="E146" s="11" t="s">
        <v>489</v>
      </c>
      <c r="F146" s="11" t="s">
        <v>13</v>
      </c>
      <c r="G146" s="12">
        <v>45802</v>
      </c>
    </row>
    <row r="147" ht="30" customHeight="1" spans="1:7">
      <c r="A147" s="9">
        <v>144</v>
      </c>
      <c r="B147" s="10" t="s">
        <v>496</v>
      </c>
      <c r="C147" s="10" t="s">
        <v>497</v>
      </c>
      <c r="D147" s="10" t="s">
        <v>498</v>
      </c>
      <c r="E147" s="11" t="s">
        <v>499</v>
      </c>
      <c r="F147" s="11" t="s">
        <v>13</v>
      </c>
      <c r="G147" s="12">
        <v>45802</v>
      </c>
    </row>
    <row r="148" ht="30" customHeight="1" spans="1:7">
      <c r="A148" s="9">
        <v>145</v>
      </c>
      <c r="B148" s="10" t="s">
        <v>500</v>
      </c>
      <c r="C148" s="10" t="s">
        <v>501</v>
      </c>
      <c r="D148" s="10" t="s">
        <v>498</v>
      </c>
      <c r="E148" s="11" t="s">
        <v>499</v>
      </c>
      <c r="F148" s="11" t="s">
        <v>13</v>
      </c>
      <c r="G148" s="12">
        <v>45802</v>
      </c>
    </row>
    <row r="149" ht="30" customHeight="1" spans="1:7">
      <c r="A149" s="9">
        <v>146</v>
      </c>
      <c r="B149" s="10" t="s">
        <v>502</v>
      </c>
      <c r="C149" s="10" t="s">
        <v>503</v>
      </c>
      <c r="D149" s="10" t="s">
        <v>504</v>
      </c>
      <c r="E149" s="11" t="s">
        <v>505</v>
      </c>
      <c r="F149" s="11" t="s">
        <v>13</v>
      </c>
      <c r="G149" s="12">
        <v>45802</v>
      </c>
    </row>
    <row r="150" ht="30" customHeight="1" spans="1:7">
      <c r="A150" s="9">
        <v>147</v>
      </c>
      <c r="B150" s="10" t="s">
        <v>506</v>
      </c>
      <c r="C150" s="10" t="s">
        <v>507</v>
      </c>
      <c r="D150" s="10" t="s">
        <v>508</v>
      </c>
      <c r="E150" s="11" t="s">
        <v>509</v>
      </c>
      <c r="F150" s="11" t="s">
        <v>13</v>
      </c>
      <c r="G150" s="12">
        <v>45802</v>
      </c>
    </row>
    <row r="151" ht="30" customHeight="1" spans="1:7">
      <c r="A151" s="9">
        <v>148</v>
      </c>
      <c r="B151" s="10" t="s">
        <v>510</v>
      </c>
      <c r="C151" s="10" t="s">
        <v>511</v>
      </c>
      <c r="D151" s="10" t="s">
        <v>512</v>
      </c>
      <c r="E151" s="11" t="s">
        <v>509</v>
      </c>
      <c r="F151" s="11" t="s">
        <v>13</v>
      </c>
      <c r="G151" s="12">
        <v>45802</v>
      </c>
    </row>
    <row r="152" ht="30" customHeight="1" spans="1:7">
      <c r="A152" s="9">
        <v>149</v>
      </c>
      <c r="B152" s="10" t="s">
        <v>513</v>
      </c>
      <c r="C152" s="10" t="s">
        <v>514</v>
      </c>
      <c r="D152" s="10" t="s">
        <v>515</v>
      </c>
      <c r="E152" s="11" t="s">
        <v>516</v>
      </c>
      <c r="F152" s="11" t="s">
        <v>13</v>
      </c>
      <c r="G152" s="12">
        <v>45802</v>
      </c>
    </row>
    <row r="153" ht="30" customHeight="1" spans="1:7">
      <c r="A153" s="9">
        <v>150</v>
      </c>
      <c r="B153" s="10" t="s">
        <v>517</v>
      </c>
      <c r="C153" s="10" t="s">
        <v>518</v>
      </c>
      <c r="D153" s="10" t="s">
        <v>519</v>
      </c>
      <c r="E153" s="11" t="s">
        <v>516</v>
      </c>
      <c r="F153" s="11" t="s">
        <v>13</v>
      </c>
      <c r="G153" s="12">
        <v>45802</v>
      </c>
    </row>
    <row r="154" ht="30" customHeight="1" spans="1:7">
      <c r="A154" s="9">
        <v>151</v>
      </c>
      <c r="B154" s="10" t="s">
        <v>520</v>
      </c>
      <c r="C154" s="10" t="s">
        <v>521</v>
      </c>
      <c r="D154" s="10" t="s">
        <v>522</v>
      </c>
      <c r="E154" s="11" t="s">
        <v>516</v>
      </c>
      <c r="F154" s="11" t="s">
        <v>13</v>
      </c>
      <c r="G154" s="12">
        <v>45802</v>
      </c>
    </row>
    <row r="155" ht="30" customHeight="1" spans="1:7">
      <c r="A155" s="9">
        <v>152</v>
      </c>
      <c r="B155" s="10" t="s">
        <v>523</v>
      </c>
      <c r="C155" s="10" t="s">
        <v>524</v>
      </c>
      <c r="D155" s="10" t="s">
        <v>525</v>
      </c>
      <c r="E155" s="11" t="s">
        <v>516</v>
      </c>
      <c r="F155" s="11" t="s">
        <v>13</v>
      </c>
      <c r="G155" s="12">
        <v>45802</v>
      </c>
    </row>
    <row r="156" ht="30" customHeight="1" spans="1:7">
      <c r="A156" s="9">
        <v>153</v>
      </c>
      <c r="B156" s="10" t="s">
        <v>526</v>
      </c>
      <c r="C156" s="10" t="s">
        <v>527</v>
      </c>
      <c r="D156" s="10" t="s">
        <v>528</v>
      </c>
      <c r="E156" s="11" t="s">
        <v>529</v>
      </c>
      <c r="F156" s="11" t="s">
        <v>13</v>
      </c>
      <c r="G156" s="12">
        <v>45802</v>
      </c>
    </row>
    <row r="157" ht="30" customHeight="1" spans="1:7">
      <c r="A157" s="9">
        <v>154</v>
      </c>
      <c r="B157" s="10" t="s">
        <v>530</v>
      </c>
      <c r="C157" s="10" t="s">
        <v>531</v>
      </c>
      <c r="D157" s="10" t="s">
        <v>532</v>
      </c>
      <c r="E157" s="11" t="s">
        <v>529</v>
      </c>
      <c r="F157" s="11" t="s">
        <v>13</v>
      </c>
      <c r="G157" s="12">
        <v>45802</v>
      </c>
    </row>
    <row r="158" ht="30" customHeight="1" spans="1:7">
      <c r="A158" s="9">
        <v>155</v>
      </c>
      <c r="B158" s="10" t="s">
        <v>533</v>
      </c>
      <c r="C158" s="10" t="s">
        <v>534</v>
      </c>
      <c r="D158" s="10" t="s">
        <v>535</v>
      </c>
      <c r="E158" s="11" t="s">
        <v>529</v>
      </c>
      <c r="F158" s="11" t="s">
        <v>536</v>
      </c>
      <c r="G158" s="12">
        <v>45802</v>
      </c>
    </row>
    <row r="159" ht="30" customHeight="1" spans="1:7">
      <c r="A159" s="9">
        <v>156</v>
      </c>
      <c r="B159" s="10" t="s">
        <v>537</v>
      </c>
      <c r="C159" s="10" t="s">
        <v>538</v>
      </c>
      <c r="D159" s="10" t="s">
        <v>539</v>
      </c>
      <c r="E159" s="11" t="s">
        <v>540</v>
      </c>
      <c r="F159" s="11" t="s">
        <v>13</v>
      </c>
      <c r="G159" s="12">
        <v>45802</v>
      </c>
    </row>
    <row r="160" ht="30" customHeight="1" spans="1:7">
      <c r="A160" s="9">
        <v>157</v>
      </c>
      <c r="B160" s="10" t="s">
        <v>541</v>
      </c>
      <c r="C160" s="10" t="s">
        <v>542</v>
      </c>
      <c r="D160" s="10" t="s">
        <v>543</v>
      </c>
      <c r="E160" s="11" t="s">
        <v>540</v>
      </c>
      <c r="F160" s="11" t="s">
        <v>13</v>
      </c>
      <c r="G160" s="12">
        <v>45802</v>
      </c>
    </row>
    <row r="161" ht="30" customHeight="1" spans="1:7">
      <c r="A161" s="9">
        <v>158</v>
      </c>
      <c r="B161" s="10" t="s">
        <v>544</v>
      </c>
      <c r="C161" s="10" t="s">
        <v>545</v>
      </c>
      <c r="D161" s="10" t="s">
        <v>546</v>
      </c>
      <c r="E161" s="11" t="s">
        <v>547</v>
      </c>
      <c r="F161" s="11" t="s">
        <v>13</v>
      </c>
      <c r="G161" s="12">
        <v>45802</v>
      </c>
    </row>
    <row r="162" ht="30" customHeight="1" spans="1:7">
      <c r="A162" s="9">
        <v>159</v>
      </c>
      <c r="B162" s="10" t="s">
        <v>548</v>
      </c>
      <c r="C162" s="10" t="s">
        <v>549</v>
      </c>
      <c r="D162" s="10" t="s">
        <v>550</v>
      </c>
      <c r="E162" s="11" t="s">
        <v>551</v>
      </c>
      <c r="F162" s="11" t="s">
        <v>13</v>
      </c>
      <c r="G162" s="12">
        <v>45802</v>
      </c>
    </row>
    <row r="163" ht="30" customHeight="1" spans="1:7">
      <c r="A163" s="9">
        <v>160</v>
      </c>
      <c r="B163" s="10" t="s">
        <v>552</v>
      </c>
      <c r="C163" s="10" t="s">
        <v>553</v>
      </c>
      <c r="D163" s="10" t="s">
        <v>554</v>
      </c>
      <c r="E163" s="11" t="s">
        <v>551</v>
      </c>
      <c r="F163" s="11" t="s">
        <v>13</v>
      </c>
      <c r="G163" s="12">
        <v>45802</v>
      </c>
    </row>
    <row r="164" ht="30" customHeight="1" spans="1:7">
      <c r="A164" s="9">
        <v>161</v>
      </c>
      <c r="B164" s="10" t="s">
        <v>555</v>
      </c>
      <c r="C164" s="10" t="s">
        <v>556</v>
      </c>
      <c r="D164" s="10" t="s">
        <v>557</v>
      </c>
      <c r="E164" s="11" t="s">
        <v>558</v>
      </c>
      <c r="F164" s="11" t="s">
        <v>13</v>
      </c>
      <c r="G164" s="12">
        <v>45802</v>
      </c>
    </row>
    <row r="165" ht="30" customHeight="1" spans="1:7">
      <c r="A165" s="9">
        <v>162</v>
      </c>
      <c r="B165" s="10" t="s">
        <v>559</v>
      </c>
      <c r="C165" s="10" t="s">
        <v>560</v>
      </c>
      <c r="D165" s="10" t="s">
        <v>561</v>
      </c>
      <c r="E165" s="11" t="s">
        <v>558</v>
      </c>
      <c r="F165" s="11" t="s">
        <v>13</v>
      </c>
      <c r="G165" s="12">
        <v>45802</v>
      </c>
    </row>
    <row r="166" ht="30" customHeight="1" spans="1:7">
      <c r="A166" s="9">
        <v>163</v>
      </c>
      <c r="B166" s="10" t="s">
        <v>562</v>
      </c>
      <c r="C166" s="10" t="s">
        <v>563</v>
      </c>
      <c r="D166" s="10" t="s">
        <v>564</v>
      </c>
      <c r="E166" s="11" t="s">
        <v>558</v>
      </c>
      <c r="F166" s="11" t="s">
        <v>13</v>
      </c>
      <c r="G166" s="12">
        <v>45802</v>
      </c>
    </row>
    <row r="167" ht="30" customHeight="1" spans="1:7">
      <c r="A167" s="9">
        <v>164</v>
      </c>
      <c r="B167" s="10" t="s">
        <v>565</v>
      </c>
      <c r="C167" s="10" t="s">
        <v>566</v>
      </c>
      <c r="D167" s="10" t="s">
        <v>567</v>
      </c>
      <c r="E167" s="11" t="s">
        <v>568</v>
      </c>
      <c r="F167" s="11" t="s">
        <v>13</v>
      </c>
      <c r="G167" s="12">
        <v>45802</v>
      </c>
    </row>
    <row r="168" ht="30" customHeight="1" spans="1:7">
      <c r="A168" s="9">
        <v>165</v>
      </c>
      <c r="B168" s="10" t="s">
        <v>569</v>
      </c>
      <c r="C168" s="10" t="s">
        <v>570</v>
      </c>
      <c r="D168" s="10" t="s">
        <v>571</v>
      </c>
      <c r="E168" s="11" t="s">
        <v>572</v>
      </c>
      <c r="F168" s="11" t="s">
        <v>13</v>
      </c>
      <c r="G168" s="12">
        <v>45802</v>
      </c>
    </row>
    <row r="169" ht="30" customHeight="1" spans="1:7">
      <c r="A169" s="9">
        <v>166</v>
      </c>
      <c r="B169" s="10" t="s">
        <v>573</v>
      </c>
      <c r="C169" s="10" t="s">
        <v>574</v>
      </c>
      <c r="D169" s="10" t="s">
        <v>575</v>
      </c>
      <c r="E169" s="11" t="s">
        <v>572</v>
      </c>
      <c r="F169" s="11" t="s">
        <v>13</v>
      </c>
      <c r="G169" s="12">
        <v>45802</v>
      </c>
    </row>
    <row r="170" ht="30" customHeight="1" spans="1:7">
      <c r="A170" s="9">
        <v>167</v>
      </c>
      <c r="B170" s="10" t="s">
        <v>576</v>
      </c>
      <c r="C170" s="10" t="s">
        <v>577</v>
      </c>
      <c r="D170" s="10" t="s">
        <v>578</v>
      </c>
      <c r="E170" s="11" t="s">
        <v>579</v>
      </c>
      <c r="F170" s="11" t="s">
        <v>13</v>
      </c>
      <c r="G170" s="12">
        <v>45802</v>
      </c>
    </row>
    <row r="171" ht="30" customHeight="1" spans="1:7">
      <c r="A171" s="9">
        <v>168</v>
      </c>
      <c r="B171" s="10" t="s">
        <v>580</v>
      </c>
      <c r="C171" s="10" t="s">
        <v>581</v>
      </c>
      <c r="D171" s="10" t="s">
        <v>582</v>
      </c>
      <c r="E171" s="11" t="s">
        <v>583</v>
      </c>
      <c r="F171" s="11" t="s">
        <v>13</v>
      </c>
      <c r="G171" s="12">
        <v>45802</v>
      </c>
    </row>
    <row r="172" ht="30" customHeight="1" spans="1:7">
      <c r="A172" s="9">
        <v>169</v>
      </c>
      <c r="B172" s="10" t="s">
        <v>584</v>
      </c>
      <c r="C172" s="10" t="s">
        <v>585</v>
      </c>
      <c r="D172" s="10" t="s">
        <v>582</v>
      </c>
      <c r="E172" s="11" t="s">
        <v>583</v>
      </c>
      <c r="F172" s="11" t="s">
        <v>13</v>
      </c>
      <c r="G172" s="12">
        <v>45802</v>
      </c>
    </row>
    <row r="173" ht="30" customHeight="1" spans="1:7">
      <c r="A173" s="9">
        <v>170</v>
      </c>
      <c r="B173" s="10" t="s">
        <v>586</v>
      </c>
      <c r="C173" s="10" t="s">
        <v>587</v>
      </c>
      <c r="D173" s="10" t="s">
        <v>588</v>
      </c>
      <c r="E173" s="11" t="s">
        <v>589</v>
      </c>
      <c r="F173" s="11" t="s">
        <v>13</v>
      </c>
      <c r="G173" s="12">
        <v>45802</v>
      </c>
    </row>
    <row r="174" ht="30" customHeight="1" spans="1:7">
      <c r="A174" s="9">
        <v>171</v>
      </c>
      <c r="B174" s="10" t="s">
        <v>590</v>
      </c>
      <c r="C174" s="10" t="s">
        <v>591</v>
      </c>
      <c r="D174" s="10" t="s">
        <v>592</v>
      </c>
      <c r="E174" s="11" t="s">
        <v>589</v>
      </c>
      <c r="F174" s="11" t="s">
        <v>13</v>
      </c>
      <c r="G174" s="12">
        <v>45802</v>
      </c>
    </row>
    <row r="175" ht="30" customHeight="1" spans="1:7">
      <c r="A175" s="9">
        <v>172</v>
      </c>
      <c r="B175" s="10" t="s">
        <v>593</v>
      </c>
      <c r="C175" s="10" t="s">
        <v>594</v>
      </c>
      <c r="D175" s="10" t="s">
        <v>595</v>
      </c>
      <c r="E175" s="11" t="s">
        <v>596</v>
      </c>
      <c r="F175" s="11" t="s">
        <v>597</v>
      </c>
      <c r="G175" s="12">
        <v>45802</v>
      </c>
    </row>
    <row r="176" ht="30" customHeight="1" spans="1:7">
      <c r="A176" s="9">
        <v>173</v>
      </c>
      <c r="B176" s="10" t="s">
        <v>598</v>
      </c>
      <c r="C176" s="10" t="s">
        <v>599</v>
      </c>
      <c r="D176" s="10" t="s">
        <v>600</v>
      </c>
      <c r="E176" s="11" t="s">
        <v>596</v>
      </c>
      <c r="F176" s="11" t="s">
        <v>597</v>
      </c>
      <c r="G176" s="12">
        <v>45802</v>
      </c>
    </row>
    <row r="177" ht="30" customHeight="1" spans="1:7">
      <c r="A177" s="9">
        <v>174</v>
      </c>
      <c r="B177" s="10" t="s">
        <v>601</v>
      </c>
      <c r="C177" s="10" t="s">
        <v>602</v>
      </c>
      <c r="D177" s="10" t="s">
        <v>603</v>
      </c>
      <c r="E177" s="11" t="s">
        <v>604</v>
      </c>
      <c r="F177" s="11" t="s">
        <v>597</v>
      </c>
      <c r="G177" s="12">
        <v>45802</v>
      </c>
    </row>
    <row r="178" ht="30" customHeight="1" spans="1:7">
      <c r="A178" s="9">
        <v>175</v>
      </c>
      <c r="B178" s="10" t="s">
        <v>605</v>
      </c>
      <c r="C178" s="10" t="s">
        <v>606</v>
      </c>
      <c r="D178" s="10" t="s">
        <v>607</v>
      </c>
      <c r="E178" s="11" t="s">
        <v>604</v>
      </c>
      <c r="F178" s="11" t="s">
        <v>597</v>
      </c>
      <c r="G178" s="12">
        <v>45802</v>
      </c>
    </row>
    <row r="179" ht="30" customHeight="1" spans="1:7">
      <c r="A179" s="9">
        <v>176</v>
      </c>
      <c r="B179" s="10" t="s">
        <v>608</v>
      </c>
      <c r="C179" s="10" t="s">
        <v>609</v>
      </c>
      <c r="D179" s="10" t="s">
        <v>610</v>
      </c>
      <c r="E179" s="11" t="s">
        <v>611</v>
      </c>
      <c r="F179" s="11" t="s">
        <v>597</v>
      </c>
      <c r="G179" s="12">
        <v>45802</v>
      </c>
    </row>
    <row r="180" ht="30" customHeight="1" spans="1:7">
      <c r="A180" s="9">
        <v>177</v>
      </c>
      <c r="B180" s="10" t="s">
        <v>612</v>
      </c>
      <c r="C180" s="10" t="s">
        <v>613</v>
      </c>
      <c r="D180" s="10" t="s">
        <v>614</v>
      </c>
      <c r="E180" s="11" t="s">
        <v>615</v>
      </c>
      <c r="F180" s="11" t="s">
        <v>616</v>
      </c>
      <c r="G180" s="12">
        <v>45802</v>
      </c>
    </row>
    <row r="181" ht="30" customHeight="1" spans="1:7">
      <c r="A181" s="9">
        <v>178</v>
      </c>
      <c r="B181" s="10" t="s">
        <v>617</v>
      </c>
      <c r="C181" s="10" t="s">
        <v>618</v>
      </c>
      <c r="D181" s="10" t="s">
        <v>619</v>
      </c>
      <c r="E181" s="11" t="s">
        <v>620</v>
      </c>
      <c r="F181" s="11" t="s">
        <v>621</v>
      </c>
      <c r="G181" s="12">
        <v>45802</v>
      </c>
    </row>
    <row r="182" ht="30" customHeight="1" spans="1:7">
      <c r="A182" s="9">
        <v>179</v>
      </c>
      <c r="B182" s="10" t="s">
        <v>622</v>
      </c>
      <c r="C182" s="10" t="s">
        <v>623</v>
      </c>
      <c r="D182" s="10" t="s">
        <v>619</v>
      </c>
      <c r="E182" s="11" t="s">
        <v>620</v>
      </c>
      <c r="F182" s="11" t="s">
        <v>621</v>
      </c>
      <c r="G182" s="12">
        <v>45802</v>
      </c>
    </row>
    <row r="183" ht="30" customHeight="1" spans="1:7">
      <c r="A183" s="9">
        <v>180</v>
      </c>
      <c r="B183" s="10" t="s">
        <v>624</v>
      </c>
      <c r="C183" s="10" t="s">
        <v>625</v>
      </c>
      <c r="D183" s="10" t="s">
        <v>626</v>
      </c>
      <c r="E183" s="11" t="s">
        <v>620</v>
      </c>
      <c r="F183" s="11" t="s">
        <v>627</v>
      </c>
      <c r="G183" s="12">
        <v>45802</v>
      </c>
    </row>
    <row r="184" ht="30" customHeight="1" spans="1:7">
      <c r="A184" s="9">
        <v>181</v>
      </c>
      <c r="B184" s="10" t="s">
        <v>628</v>
      </c>
      <c r="C184" s="10" t="s">
        <v>629</v>
      </c>
      <c r="D184" s="10" t="s">
        <v>626</v>
      </c>
      <c r="E184" s="11" t="s">
        <v>620</v>
      </c>
      <c r="F184" s="11" t="s">
        <v>627</v>
      </c>
      <c r="G184" s="12">
        <v>45802</v>
      </c>
    </row>
    <row r="185" ht="30" customHeight="1" spans="1:7">
      <c r="A185" s="9">
        <v>182</v>
      </c>
      <c r="B185" s="10" t="s">
        <v>630</v>
      </c>
      <c r="C185" s="10" t="s">
        <v>631</v>
      </c>
      <c r="D185" s="10" t="s">
        <v>632</v>
      </c>
      <c r="E185" s="11" t="s">
        <v>620</v>
      </c>
      <c r="F185" s="11" t="s">
        <v>597</v>
      </c>
      <c r="G185" s="12">
        <v>45802</v>
      </c>
    </row>
    <row r="186" ht="30" customHeight="1" spans="1:7">
      <c r="A186" s="9">
        <v>183</v>
      </c>
      <c r="B186" s="10" t="s">
        <v>633</v>
      </c>
      <c r="C186" s="10" t="s">
        <v>634</v>
      </c>
      <c r="D186" s="10" t="s">
        <v>632</v>
      </c>
      <c r="E186" s="11" t="s">
        <v>620</v>
      </c>
      <c r="F186" s="11" t="s">
        <v>597</v>
      </c>
      <c r="G186" s="12">
        <v>45802</v>
      </c>
    </row>
    <row r="187" ht="30" customHeight="1" spans="1:7">
      <c r="A187" s="9">
        <v>184</v>
      </c>
      <c r="B187" s="10" t="s">
        <v>635</v>
      </c>
      <c r="C187" s="10" t="s">
        <v>636</v>
      </c>
      <c r="D187" s="10" t="s">
        <v>637</v>
      </c>
      <c r="E187" s="11" t="s">
        <v>620</v>
      </c>
      <c r="F187" s="11" t="s">
        <v>597</v>
      </c>
      <c r="G187" s="12">
        <v>45802</v>
      </c>
    </row>
    <row r="188" ht="30" customHeight="1" spans="1:7">
      <c r="A188" s="9">
        <v>185</v>
      </c>
      <c r="B188" s="10" t="s">
        <v>638</v>
      </c>
      <c r="C188" s="10" t="s">
        <v>639</v>
      </c>
      <c r="D188" s="10" t="s">
        <v>637</v>
      </c>
      <c r="E188" s="11" t="s">
        <v>620</v>
      </c>
      <c r="F188" s="11" t="s">
        <v>597</v>
      </c>
      <c r="G188" s="12">
        <v>45802</v>
      </c>
    </row>
    <row r="189" ht="30" customHeight="1" spans="1:7">
      <c r="A189" s="9">
        <v>186</v>
      </c>
      <c r="B189" s="10" t="s">
        <v>640</v>
      </c>
      <c r="C189" s="10" t="s">
        <v>641</v>
      </c>
      <c r="D189" s="10" t="s">
        <v>642</v>
      </c>
      <c r="E189" s="11" t="s">
        <v>620</v>
      </c>
      <c r="F189" s="11" t="s">
        <v>597</v>
      </c>
      <c r="G189" s="12">
        <v>45802</v>
      </c>
    </row>
    <row r="190" ht="30" customHeight="1" spans="1:7">
      <c r="A190" s="9">
        <v>187</v>
      </c>
      <c r="B190" s="10" t="s">
        <v>643</v>
      </c>
      <c r="C190" s="10" t="s">
        <v>644</v>
      </c>
      <c r="D190" s="10" t="s">
        <v>645</v>
      </c>
      <c r="E190" s="11" t="s">
        <v>646</v>
      </c>
      <c r="F190" s="11" t="s">
        <v>616</v>
      </c>
      <c r="G190" s="12">
        <v>45802</v>
      </c>
    </row>
    <row r="191" ht="30" customHeight="1" spans="1:7">
      <c r="A191" s="9">
        <v>188</v>
      </c>
      <c r="B191" s="10" t="s">
        <v>647</v>
      </c>
      <c r="C191" s="10" t="s">
        <v>648</v>
      </c>
      <c r="D191" s="10" t="s">
        <v>649</v>
      </c>
      <c r="E191" s="11" t="s">
        <v>646</v>
      </c>
      <c r="F191" s="11" t="s">
        <v>627</v>
      </c>
      <c r="G191" s="12">
        <v>45802</v>
      </c>
    </row>
    <row r="192" ht="30" customHeight="1" spans="1:7">
      <c r="A192" s="9">
        <v>189</v>
      </c>
      <c r="B192" s="10" t="s">
        <v>650</v>
      </c>
      <c r="C192" s="10" t="s">
        <v>651</v>
      </c>
      <c r="D192" s="10" t="s">
        <v>652</v>
      </c>
      <c r="E192" s="11" t="s">
        <v>653</v>
      </c>
      <c r="F192" s="11" t="s">
        <v>616</v>
      </c>
      <c r="G192" s="12">
        <v>45802</v>
      </c>
    </row>
    <row r="193" ht="30" customHeight="1" spans="1:7">
      <c r="A193" s="9">
        <v>190</v>
      </c>
      <c r="B193" s="10" t="s">
        <v>654</v>
      </c>
      <c r="C193" s="10" t="s">
        <v>655</v>
      </c>
      <c r="D193" s="10" t="s">
        <v>652</v>
      </c>
      <c r="E193" s="11" t="s">
        <v>653</v>
      </c>
      <c r="F193" s="11" t="s">
        <v>616</v>
      </c>
      <c r="G193" s="12">
        <v>45802</v>
      </c>
    </row>
    <row r="194" ht="30" customHeight="1" spans="1:7">
      <c r="A194" s="9">
        <v>191</v>
      </c>
      <c r="B194" s="10" t="s">
        <v>656</v>
      </c>
      <c r="C194" s="10" t="s">
        <v>657</v>
      </c>
      <c r="D194" s="10" t="s">
        <v>658</v>
      </c>
      <c r="E194" s="11" t="s">
        <v>653</v>
      </c>
      <c r="F194" s="11" t="s">
        <v>597</v>
      </c>
      <c r="G194" s="12">
        <v>45802</v>
      </c>
    </row>
    <row r="195" ht="30" customHeight="1" spans="1:7">
      <c r="A195" s="9">
        <v>192</v>
      </c>
      <c r="B195" s="10" t="s">
        <v>659</v>
      </c>
      <c r="C195" s="10" t="s">
        <v>660</v>
      </c>
      <c r="D195" s="10" t="s">
        <v>661</v>
      </c>
      <c r="E195" s="11" t="s">
        <v>653</v>
      </c>
      <c r="F195" s="11" t="s">
        <v>621</v>
      </c>
      <c r="G195" s="12">
        <v>45802</v>
      </c>
    </row>
    <row r="196" ht="30" customHeight="1" spans="1:7">
      <c r="A196" s="9">
        <v>193</v>
      </c>
      <c r="B196" s="10" t="s">
        <v>662</v>
      </c>
      <c r="C196" s="10" t="s">
        <v>663</v>
      </c>
      <c r="D196" s="10" t="s">
        <v>664</v>
      </c>
      <c r="E196" s="11" t="s">
        <v>653</v>
      </c>
      <c r="F196" s="11" t="s">
        <v>627</v>
      </c>
      <c r="G196" s="12">
        <v>45802</v>
      </c>
    </row>
    <row r="197" ht="30" customHeight="1" spans="1:7">
      <c r="A197" s="9">
        <v>194</v>
      </c>
      <c r="B197" s="10" t="s">
        <v>665</v>
      </c>
      <c r="C197" s="10" t="s">
        <v>666</v>
      </c>
      <c r="D197" s="10" t="s">
        <v>667</v>
      </c>
      <c r="E197" s="11" t="s">
        <v>653</v>
      </c>
      <c r="F197" s="11" t="s">
        <v>597</v>
      </c>
      <c r="G197" s="12">
        <v>45802</v>
      </c>
    </row>
    <row r="198" ht="30" customHeight="1" spans="1:7">
      <c r="A198" s="9">
        <v>195</v>
      </c>
      <c r="B198" s="10" t="s">
        <v>668</v>
      </c>
      <c r="C198" s="10" t="s">
        <v>669</v>
      </c>
      <c r="D198" s="10" t="s">
        <v>667</v>
      </c>
      <c r="E198" s="11" t="s">
        <v>653</v>
      </c>
      <c r="F198" s="11" t="s">
        <v>597</v>
      </c>
      <c r="G198" s="12">
        <v>45802</v>
      </c>
    </row>
    <row r="199" ht="30" customHeight="1" spans="1:7">
      <c r="A199" s="9">
        <v>196</v>
      </c>
      <c r="B199" s="10" t="s">
        <v>670</v>
      </c>
      <c r="C199" s="10" t="s">
        <v>671</v>
      </c>
      <c r="D199" s="10" t="s">
        <v>667</v>
      </c>
      <c r="E199" s="11" t="s">
        <v>653</v>
      </c>
      <c r="F199" s="11" t="s">
        <v>597</v>
      </c>
      <c r="G199" s="12">
        <v>45802</v>
      </c>
    </row>
    <row r="200" ht="30" customHeight="1" spans="1:7">
      <c r="A200" s="9">
        <v>197</v>
      </c>
      <c r="B200" s="10" t="s">
        <v>672</v>
      </c>
      <c r="C200" s="10" t="s">
        <v>673</v>
      </c>
      <c r="D200" s="10" t="s">
        <v>674</v>
      </c>
      <c r="E200" s="11" t="s">
        <v>653</v>
      </c>
      <c r="F200" s="11" t="s">
        <v>597</v>
      </c>
      <c r="G200" s="12">
        <v>45802</v>
      </c>
    </row>
    <row r="201" ht="30" customHeight="1" spans="1:7">
      <c r="A201" s="9">
        <v>198</v>
      </c>
      <c r="B201" s="10" t="s">
        <v>675</v>
      </c>
      <c r="C201" s="10" t="s">
        <v>676</v>
      </c>
      <c r="D201" s="10" t="s">
        <v>677</v>
      </c>
      <c r="E201" s="11" t="s">
        <v>653</v>
      </c>
      <c r="F201" s="11" t="s">
        <v>597</v>
      </c>
      <c r="G201" s="12">
        <v>45802</v>
      </c>
    </row>
    <row r="202" ht="30" customHeight="1" spans="1:7">
      <c r="A202" s="9">
        <v>199</v>
      </c>
      <c r="B202" s="10" t="s">
        <v>678</v>
      </c>
      <c r="C202" s="10" t="s">
        <v>679</v>
      </c>
      <c r="D202" s="10" t="s">
        <v>677</v>
      </c>
      <c r="E202" s="11" t="s">
        <v>653</v>
      </c>
      <c r="F202" s="11" t="s">
        <v>597</v>
      </c>
      <c r="G202" s="12">
        <v>45802</v>
      </c>
    </row>
    <row r="203" ht="30" customHeight="1" spans="1:7">
      <c r="A203" s="9">
        <v>200</v>
      </c>
      <c r="B203" s="10" t="s">
        <v>680</v>
      </c>
      <c r="C203" s="10" t="s">
        <v>681</v>
      </c>
      <c r="D203" s="10" t="s">
        <v>682</v>
      </c>
      <c r="E203" s="11" t="s">
        <v>683</v>
      </c>
      <c r="F203" s="11" t="s">
        <v>621</v>
      </c>
      <c r="G203" s="12">
        <v>45802</v>
      </c>
    </row>
    <row r="204" ht="30" customHeight="1" spans="1:7">
      <c r="A204" s="9">
        <v>201</v>
      </c>
      <c r="B204" s="10" t="s">
        <v>684</v>
      </c>
      <c r="C204" s="10" t="s">
        <v>685</v>
      </c>
      <c r="D204" s="10" t="s">
        <v>686</v>
      </c>
      <c r="E204" s="11" t="s">
        <v>683</v>
      </c>
      <c r="F204" s="11" t="s">
        <v>627</v>
      </c>
      <c r="G204" s="12">
        <v>45802</v>
      </c>
    </row>
    <row r="205" ht="30" customHeight="1" spans="1:7">
      <c r="A205" s="9">
        <v>202</v>
      </c>
      <c r="B205" s="10" t="s">
        <v>687</v>
      </c>
      <c r="C205" s="10" t="s">
        <v>688</v>
      </c>
      <c r="D205" s="10" t="s">
        <v>689</v>
      </c>
      <c r="E205" s="11" t="s">
        <v>690</v>
      </c>
      <c r="F205" s="11" t="s">
        <v>621</v>
      </c>
      <c r="G205" s="12">
        <v>45802</v>
      </c>
    </row>
    <row r="206" ht="30" customHeight="1" spans="1:7">
      <c r="A206" s="9">
        <v>203</v>
      </c>
      <c r="B206" s="10" t="s">
        <v>691</v>
      </c>
      <c r="C206" s="10" t="s">
        <v>692</v>
      </c>
      <c r="D206" s="10" t="s">
        <v>689</v>
      </c>
      <c r="E206" s="11" t="s">
        <v>690</v>
      </c>
      <c r="F206" s="11" t="s">
        <v>621</v>
      </c>
      <c r="G206" s="12">
        <v>45802</v>
      </c>
    </row>
    <row r="207" ht="30" customHeight="1" spans="1:7">
      <c r="A207" s="9">
        <v>204</v>
      </c>
      <c r="B207" s="10" t="s">
        <v>693</v>
      </c>
      <c r="C207" s="10" t="s">
        <v>694</v>
      </c>
      <c r="D207" s="10" t="s">
        <v>695</v>
      </c>
      <c r="E207" s="11" t="s">
        <v>690</v>
      </c>
      <c r="F207" s="11" t="s">
        <v>597</v>
      </c>
      <c r="G207" s="12">
        <v>45802</v>
      </c>
    </row>
    <row r="208" ht="30" customHeight="1" spans="1:7">
      <c r="A208" s="9">
        <v>205</v>
      </c>
      <c r="B208" s="10" t="s">
        <v>696</v>
      </c>
      <c r="C208" s="10" t="s">
        <v>697</v>
      </c>
      <c r="D208" s="10" t="s">
        <v>695</v>
      </c>
      <c r="E208" s="11" t="s">
        <v>690</v>
      </c>
      <c r="F208" s="11" t="s">
        <v>597</v>
      </c>
      <c r="G208" s="12">
        <v>45802</v>
      </c>
    </row>
    <row r="209" ht="30" customHeight="1" spans="1:7">
      <c r="A209" s="9">
        <v>206</v>
      </c>
      <c r="B209" s="10" t="s">
        <v>698</v>
      </c>
      <c r="C209" s="10" t="s">
        <v>699</v>
      </c>
      <c r="D209" s="10" t="s">
        <v>700</v>
      </c>
      <c r="E209" s="11" t="s">
        <v>690</v>
      </c>
      <c r="F209" s="11" t="s">
        <v>597</v>
      </c>
      <c r="G209" s="12">
        <v>45802</v>
      </c>
    </row>
    <row r="210" ht="30" customHeight="1" spans="1:7">
      <c r="A210" s="9">
        <v>207</v>
      </c>
      <c r="B210" s="10" t="s">
        <v>701</v>
      </c>
      <c r="C210" s="10" t="s">
        <v>702</v>
      </c>
      <c r="D210" s="10" t="s">
        <v>700</v>
      </c>
      <c r="E210" s="11" t="s">
        <v>690</v>
      </c>
      <c r="F210" s="11" t="s">
        <v>597</v>
      </c>
      <c r="G210" s="12">
        <v>45802</v>
      </c>
    </row>
    <row r="211" ht="30" customHeight="1" spans="1:7">
      <c r="A211" s="9">
        <v>208</v>
      </c>
      <c r="B211" s="10" t="s">
        <v>703</v>
      </c>
      <c r="C211" s="10" t="s">
        <v>704</v>
      </c>
      <c r="D211" s="10" t="s">
        <v>705</v>
      </c>
      <c r="E211" s="11" t="s">
        <v>690</v>
      </c>
      <c r="F211" s="11" t="s">
        <v>597</v>
      </c>
      <c r="G211" s="12">
        <v>45802</v>
      </c>
    </row>
    <row r="212" ht="30" customHeight="1" spans="1:7">
      <c r="A212" s="9">
        <v>209</v>
      </c>
      <c r="B212" s="10" t="s">
        <v>706</v>
      </c>
      <c r="C212" s="10" t="s">
        <v>707</v>
      </c>
      <c r="D212" s="10" t="s">
        <v>705</v>
      </c>
      <c r="E212" s="11" t="s">
        <v>690</v>
      </c>
      <c r="F212" s="11" t="s">
        <v>597</v>
      </c>
      <c r="G212" s="12">
        <v>45802</v>
      </c>
    </row>
    <row r="213" ht="30" customHeight="1" spans="1:7">
      <c r="A213" s="9">
        <v>210</v>
      </c>
      <c r="B213" s="10" t="s">
        <v>708</v>
      </c>
      <c r="C213" s="10" t="s">
        <v>709</v>
      </c>
      <c r="D213" s="10" t="s">
        <v>710</v>
      </c>
      <c r="E213" s="11" t="s">
        <v>690</v>
      </c>
      <c r="F213" s="11" t="s">
        <v>597</v>
      </c>
      <c r="G213" s="12">
        <v>45802</v>
      </c>
    </row>
    <row r="214" ht="30" customHeight="1" spans="1:7">
      <c r="A214" s="9">
        <v>211</v>
      </c>
      <c r="B214" s="10" t="s">
        <v>711</v>
      </c>
      <c r="C214" s="10" t="s">
        <v>712</v>
      </c>
      <c r="D214" s="10" t="s">
        <v>713</v>
      </c>
      <c r="E214" s="11" t="s">
        <v>714</v>
      </c>
      <c r="F214" s="11" t="s">
        <v>597</v>
      </c>
      <c r="G214" s="12">
        <v>45802</v>
      </c>
    </row>
    <row r="215" ht="30" customHeight="1" spans="1:7">
      <c r="A215" s="9">
        <v>212</v>
      </c>
      <c r="B215" s="10" t="s">
        <v>715</v>
      </c>
      <c r="C215" s="10" t="s">
        <v>716</v>
      </c>
      <c r="D215" s="10" t="s">
        <v>713</v>
      </c>
      <c r="E215" s="11" t="s">
        <v>714</v>
      </c>
      <c r="F215" s="11" t="s">
        <v>597</v>
      </c>
      <c r="G215" s="12">
        <v>45802</v>
      </c>
    </row>
    <row r="216" ht="30" customHeight="1" spans="1:7">
      <c r="A216" s="9">
        <v>213</v>
      </c>
      <c r="B216" s="10" t="s">
        <v>717</v>
      </c>
      <c r="C216" s="10" t="s">
        <v>718</v>
      </c>
      <c r="D216" s="10" t="s">
        <v>719</v>
      </c>
      <c r="E216" s="11" t="s">
        <v>714</v>
      </c>
      <c r="F216" s="11" t="s">
        <v>616</v>
      </c>
      <c r="G216" s="12">
        <v>45802</v>
      </c>
    </row>
    <row r="217" ht="30" customHeight="1" spans="1:7">
      <c r="A217" s="9">
        <v>214</v>
      </c>
      <c r="B217" s="10" t="s">
        <v>720</v>
      </c>
      <c r="C217" s="10" t="s">
        <v>721</v>
      </c>
      <c r="D217" s="10" t="s">
        <v>722</v>
      </c>
      <c r="E217" s="11" t="s">
        <v>714</v>
      </c>
      <c r="F217" s="11" t="s">
        <v>597</v>
      </c>
      <c r="G217" s="12">
        <v>45802</v>
      </c>
    </row>
    <row r="218" ht="30" customHeight="1" spans="1:7">
      <c r="A218" s="9">
        <v>215</v>
      </c>
      <c r="B218" s="10" t="s">
        <v>723</v>
      </c>
      <c r="C218" s="10" t="s">
        <v>724</v>
      </c>
      <c r="D218" s="10" t="s">
        <v>722</v>
      </c>
      <c r="E218" s="11" t="s">
        <v>714</v>
      </c>
      <c r="F218" s="11" t="s">
        <v>597</v>
      </c>
      <c r="G218" s="12">
        <v>45802</v>
      </c>
    </row>
    <row r="219" ht="30" customHeight="1" spans="1:7">
      <c r="A219" s="9">
        <v>216</v>
      </c>
      <c r="B219" s="10" t="s">
        <v>725</v>
      </c>
      <c r="C219" s="10" t="s">
        <v>726</v>
      </c>
      <c r="D219" s="10" t="s">
        <v>727</v>
      </c>
      <c r="E219" s="11" t="s">
        <v>714</v>
      </c>
      <c r="F219" s="11" t="s">
        <v>597</v>
      </c>
      <c r="G219" s="12">
        <v>45802</v>
      </c>
    </row>
    <row r="220" ht="30" customHeight="1" spans="1:7">
      <c r="A220" s="9">
        <v>217</v>
      </c>
      <c r="B220" s="10" t="s">
        <v>728</v>
      </c>
      <c r="C220" s="10" t="s">
        <v>729</v>
      </c>
      <c r="D220" s="10" t="s">
        <v>727</v>
      </c>
      <c r="E220" s="11" t="s">
        <v>714</v>
      </c>
      <c r="F220" s="11" t="s">
        <v>597</v>
      </c>
      <c r="G220" s="12">
        <v>45802</v>
      </c>
    </row>
    <row r="221" ht="30" customHeight="1" spans="1:7">
      <c r="A221" s="9">
        <v>218</v>
      </c>
      <c r="B221" s="10" t="s">
        <v>730</v>
      </c>
      <c r="C221" s="10" t="s">
        <v>731</v>
      </c>
      <c r="D221" s="10" t="s">
        <v>732</v>
      </c>
      <c r="E221" s="11" t="s">
        <v>714</v>
      </c>
      <c r="F221" s="11" t="s">
        <v>597</v>
      </c>
      <c r="G221" s="12">
        <v>45802</v>
      </c>
    </row>
    <row r="222" ht="30" customHeight="1" spans="1:7">
      <c r="A222" s="9">
        <v>219</v>
      </c>
      <c r="B222" s="10" t="s">
        <v>733</v>
      </c>
      <c r="C222" s="10" t="s">
        <v>734</v>
      </c>
      <c r="D222" s="10" t="s">
        <v>735</v>
      </c>
      <c r="E222" s="11" t="s">
        <v>714</v>
      </c>
      <c r="F222" s="11" t="s">
        <v>597</v>
      </c>
      <c r="G222" s="12">
        <v>45802</v>
      </c>
    </row>
    <row r="223" ht="30" customHeight="1" spans="1:7">
      <c r="A223" s="9">
        <v>220</v>
      </c>
      <c r="B223" s="10" t="s">
        <v>736</v>
      </c>
      <c r="C223" s="10" t="s">
        <v>737</v>
      </c>
      <c r="D223" s="10" t="s">
        <v>735</v>
      </c>
      <c r="E223" s="11" t="s">
        <v>714</v>
      </c>
      <c r="F223" s="11" t="s">
        <v>597</v>
      </c>
      <c r="G223" s="12">
        <v>45802</v>
      </c>
    </row>
    <row r="224" ht="30" customHeight="1" spans="1:7">
      <c r="A224" s="9">
        <v>221</v>
      </c>
      <c r="B224" s="10" t="s">
        <v>738</v>
      </c>
      <c r="C224" s="10" t="s">
        <v>739</v>
      </c>
      <c r="D224" s="10" t="s">
        <v>740</v>
      </c>
      <c r="E224" s="11" t="s">
        <v>741</v>
      </c>
      <c r="F224" s="11" t="s">
        <v>742</v>
      </c>
      <c r="G224" s="12">
        <v>45802</v>
      </c>
    </row>
    <row r="225" ht="30" customHeight="1" spans="1:7">
      <c r="A225" s="9">
        <v>222</v>
      </c>
      <c r="B225" s="10" t="s">
        <v>743</v>
      </c>
      <c r="C225" s="10" t="s">
        <v>744</v>
      </c>
      <c r="D225" s="10" t="s">
        <v>740</v>
      </c>
      <c r="E225" s="11" t="s">
        <v>741</v>
      </c>
      <c r="F225" s="11" t="s">
        <v>742</v>
      </c>
      <c r="G225" s="12">
        <v>45802</v>
      </c>
    </row>
  </sheetData>
  <sortState ref="A3:I736">
    <sortCondition ref="D3:D736"/>
  </sortState>
  <mergeCells count="2">
    <mergeCell ref="A1:C1"/>
    <mergeCell ref="A2:G2"/>
  </mergeCells>
  <conditionalFormatting sqref="C1:C3 C226:C1048576">
    <cfRule type="duplicateValues" dxfId="0" priority="1"/>
  </conditionalFormatting>
  <printOptions horizontalCentered="1"/>
  <pageMargins left="0.236111111111111" right="0.236111111111111" top="0.511805555555556" bottom="0.708333333333333" header="0.314583333333333" footer="0.314583333333333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5月25日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唐俊卿</dc:creator>
  <cp:lastModifiedBy>小雅</cp:lastModifiedBy>
  <dcterms:created xsi:type="dcterms:W3CDTF">2023-05-16T11:15:00Z</dcterms:created>
  <cp:lastPrinted>2025-05-16T07:16:00Z</cp:lastPrinted>
  <dcterms:modified xsi:type="dcterms:W3CDTF">2025-05-20T02:03:44Z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39741A41B91E54C9578F266860C11909</vt:lpwstr>
  </property>
  <property fmtid="{D5CDD505-2E9C-101B-9397-08002B2CF9AE}" pid="4" name="KSOReadingLayout">
    <vt:bool>true</vt:bool>
  </property>
</Properties>
</file>