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管理岗01" sheetId="1" r:id="rId1"/>
    <sheet name="财务岗0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<sst xmlns="http://schemas.openxmlformats.org/spreadsheetml/2006/main" count="743" uniqueCount="482">
  <si>
    <t>序号</t>
  </si>
  <si>
    <t>姓名</t>
  </si>
  <si>
    <t>岗位名称（代码）</t>
  </si>
  <si>
    <t>身份证号</t>
  </si>
  <si>
    <t>程子燕</t>
  </si>
  <si>
    <t>综合管理岗（01）</t>
  </si>
  <si>
    <t>4202**********2444</t>
  </si>
  <si>
    <t>代婉婷</t>
  </si>
  <si>
    <t>4202**********2121</t>
  </si>
  <si>
    <t>胡博</t>
  </si>
  <si>
    <t>4202**********2416</t>
  </si>
  <si>
    <t>胡希希</t>
  </si>
  <si>
    <t>4202**********0422</t>
  </si>
  <si>
    <t>柯贤旺</t>
  </si>
  <si>
    <t>4202**********1274</t>
  </si>
  <si>
    <t>李力</t>
  </si>
  <si>
    <t>4202**********6529</t>
  </si>
  <si>
    <t>李瑞贤</t>
  </si>
  <si>
    <t>4202**********0018</t>
  </si>
  <si>
    <t>刘存豪</t>
  </si>
  <si>
    <t>4211**********1316</t>
  </si>
  <si>
    <t>刘加玲</t>
  </si>
  <si>
    <t>4207**********530X</t>
  </si>
  <si>
    <t>刘祺轩</t>
  </si>
  <si>
    <t>4202**********4329</t>
  </si>
  <si>
    <t>卢海燕</t>
  </si>
  <si>
    <t>4202**********5025</t>
  </si>
  <si>
    <t>戴涛</t>
  </si>
  <si>
    <t>4202**********4917</t>
  </si>
  <si>
    <t>吕耀康</t>
  </si>
  <si>
    <t>4207**********1516</t>
  </si>
  <si>
    <t>梅甜甜</t>
  </si>
  <si>
    <t>4117**********2488</t>
  </si>
  <si>
    <t>曲睿</t>
  </si>
  <si>
    <t>4202**********2510</t>
  </si>
  <si>
    <t>陶佳音</t>
  </si>
  <si>
    <t>4211**********4129</t>
  </si>
  <si>
    <t>汪楠</t>
  </si>
  <si>
    <t>4201**********2723</t>
  </si>
  <si>
    <t>王倩</t>
  </si>
  <si>
    <t>4202**********2423</t>
  </si>
  <si>
    <t>王颂</t>
  </si>
  <si>
    <t>4211**********0012</t>
  </si>
  <si>
    <r>
      <rPr>
        <sz val="11"/>
        <rFont val="仿宋_GB2312"/>
        <charset val="134"/>
      </rPr>
      <t>王学</t>
    </r>
    <r>
      <rPr>
        <sz val="11"/>
        <rFont val="宋体"/>
        <charset val="134"/>
      </rPr>
      <t>樑</t>
    </r>
  </si>
  <si>
    <t>4202**********0418</t>
  </si>
  <si>
    <t>王毅</t>
  </si>
  <si>
    <t>4228**********0936</t>
  </si>
  <si>
    <t>吴学春</t>
  </si>
  <si>
    <t>3601**********0055</t>
  </si>
  <si>
    <t>肖珊</t>
  </si>
  <si>
    <t>4207**********5580</t>
  </si>
  <si>
    <t>熊铖铖</t>
  </si>
  <si>
    <t>4202**********6414</t>
  </si>
  <si>
    <t>徐敏</t>
  </si>
  <si>
    <t>4202**********2025</t>
  </si>
  <si>
    <t>虞键东</t>
  </si>
  <si>
    <t>4202**********4516</t>
  </si>
  <si>
    <t>张寒</t>
  </si>
  <si>
    <t>4202**********0066</t>
  </si>
  <si>
    <t>张咏华</t>
  </si>
  <si>
    <t>4202**********1627</t>
  </si>
  <si>
    <t>丁毅焱</t>
  </si>
  <si>
    <t>4202**********371X</t>
  </si>
  <si>
    <t>范梦园</t>
  </si>
  <si>
    <t>4202**********0842</t>
  </si>
  <si>
    <t>费安江</t>
  </si>
  <si>
    <t>4202**********1018</t>
  </si>
  <si>
    <t>黄彩虹</t>
  </si>
  <si>
    <t>4202**********106X</t>
  </si>
  <si>
    <t>柯婷</t>
  </si>
  <si>
    <t>4202**********6826</t>
  </si>
  <si>
    <t>柯鑫</t>
  </si>
  <si>
    <t>4202**********6421</t>
  </si>
  <si>
    <t>乐银</t>
  </si>
  <si>
    <t>4202**********5027</t>
  </si>
  <si>
    <t>黎文聪</t>
  </si>
  <si>
    <t>4212**********1211</t>
  </si>
  <si>
    <t>陈锦铭</t>
  </si>
  <si>
    <t>4211**********1132</t>
  </si>
  <si>
    <t>陆靓玮</t>
  </si>
  <si>
    <t>4202**********4520</t>
  </si>
  <si>
    <t>马钰</t>
  </si>
  <si>
    <t>4208**********4567</t>
  </si>
  <si>
    <t>舒登高</t>
  </si>
  <si>
    <t>4208**********6512</t>
  </si>
  <si>
    <t>宋丽红</t>
  </si>
  <si>
    <t>4213**********3246</t>
  </si>
  <si>
    <t>吴彤</t>
  </si>
  <si>
    <t>4209**********1326</t>
  </si>
  <si>
    <t>许伊铭</t>
  </si>
  <si>
    <t>4202**********8414</t>
  </si>
  <si>
    <t>张思思</t>
  </si>
  <si>
    <t>4202**********5328</t>
  </si>
  <si>
    <t>张心怡</t>
  </si>
  <si>
    <t>4211**********7346</t>
  </si>
  <si>
    <t>周莹莹</t>
  </si>
  <si>
    <t>4202**********5042</t>
  </si>
  <si>
    <t>程敏</t>
  </si>
  <si>
    <t>4202**********0017</t>
  </si>
  <si>
    <t>冯云</t>
  </si>
  <si>
    <t>4202**********0427</t>
  </si>
  <si>
    <t>柯明</t>
  </si>
  <si>
    <t>4202**********2119</t>
  </si>
  <si>
    <t>张炜</t>
  </si>
  <si>
    <t>4202**********3310</t>
  </si>
  <si>
    <t>陶新</t>
  </si>
  <si>
    <t>4202**********493X</t>
  </si>
  <si>
    <t>李友麒</t>
  </si>
  <si>
    <t>4202**********3727</t>
  </si>
  <si>
    <t>高仲若</t>
  </si>
  <si>
    <t>4206**********0019</t>
  </si>
  <si>
    <t>董凯凯</t>
  </si>
  <si>
    <t>6224**********5215</t>
  </si>
  <si>
    <t>程萍</t>
  </si>
  <si>
    <t>4211**********3126</t>
  </si>
  <si>
    <t>陈灿灿</t>
  </si>
  <si>
    <t>4211**********0048</t>
  </si>
  <si>
    <t>曹茜</t>
  </si>
  <si>
    <t>4202**********0048</t>
  </si>
  <si>
    <t>汪思媛</t>
  </si>
  <si>
    <t>4206**********0424</t>
  </si>
  <si>
    <t>周星宇</t>
  </si>
  <si>
    <t>4212**********7159</t>
  </si>
  <si>
    <t>闫绯</t>
  </si>
  <si>
    <t>1304**********3025</t>
  </si>
  <si>
    <t>吴思雨</t>
  </si>
  <si>
    <t>4202**********0868</t>
  </si>
  <si>
    <t>汪雨蔓</t>
  </si>
  <si>
    <t>4207**********1649</t>
  </si>
  <si>
    <t>刘佳琦</t>
  </si>
  <si>
    <t>4202**********0028</t>
  </si>
  <si>
    <t>李远琴</t>
  </si>
  <si>
    <t>4203**********3944</t>
  </si>
  <si>
    <t>何立威</t>
  </si>
  <si>
    <t>4203**********0072</t>
  </si>
  <si>
    <t>付可</t>
  </si>
  <si>
    <t>4211**********3063</t>
  </si>
  <si>
    <t>陈子凡</t>
  </si>
  <si>
    <t>4202**********5028</t>
  </si>
  <si>
    <t>陈佳琪</t>
  </si>
  <si>
    <t>4207**********710X</t>
  </si>
  <si>
    <t>陈灿</t>
  </si>
  <si>
    <t>4202**********1227</t>
  </si>
  <si>
    <t>曹宁</t>
  </si>
  <si>
    <t>翟治民</t>
  </si>
  <si>
    <t>4211**********371X</t>
  </si>
  <si>
    <t>叶天</t>
  </si>
  <si>
    <t>4202**********0027</t>
  </si>
  <si>
    <t>余可</t>
  </si>
  <si>
    <t>4202**********9425</t>
  </si>
  <si>
    <t>许渊</t>
  </si>
  <si>
    <t>4202**********6521</t>
  </si>
  <si>
    <t>陈越</t>
  </si>
  <si>
    <t>4202**********0046</t>
  </si>
  <si>
    <t>冯月美</t>
  </si>
  <si>
    <t>4202**********1424</t>
  </si>
  <si>
    <t>许佳源</t>
  </si>
  <si>
    <t>4202**********6552</t>
  </si>
  <si>
    <r>
      <rPr>
        <sz val="12"/>
        <rFont val="仿宋_GB2312"/>
        <charset val="134"/>
      </rPr>
      <t>舒心</t>
    </r>
    <r>
      <rPr>
        <sz val="12"/>
        <rFont val="宋体"/>
        <charset val="134"/>
      </rPr>
      <t>玥</t>
    </r>
  </si>
  <si>
    <t>4202**********4546</t>
  </si>
  <si>
    <t>黄梦婷</t>
  </si>
  <si>
    <t>4202**********7622</t>
  </si>
  <si>
    <t>胡雨蓓</t>
  </si>
  <si>
    <t>柯双</t>
  </si>
  <si>
    <t>4202**********2046</t>
  </si>
  <si>
    <t>向天</t>
  </si>
  <si>
    <t>4202**********7013</t>
  </si>
  <si>
    <t>邵文财</t>
  </si>
  <si>
    <t>3604**********0852</t>
  </si>
  <si>
    <t>周光华</t>
  </si>
  <si>
    <t>4202**********0333</t>
  </si>
  <si>
    <t>赵涛</t>
  </si>
  <si>
    <t>4202**********7636</t>
  </si>
  <si>
    <t>张秀萍</t>
  </si>
  <si>
    <t>4207**********7367</t>
  </si>
  <si>
    <t>余静</t>
  </si>
  <si>
    <t>4202**********3325</t>
  </si>
  <si>
    <t>熊珍双</t>
  </si>
  <si>
    <t>4213**********4985</t>
  </si>
  <si>
    <t>谢诗莹</t>
  </si>
  <si>
    <t>4202**********2469</t>
  </si>
  <si>
    <t>邵文林</t>
  </si>
  <si>
    <t>4202**********3721</t>
  </si>
  <si>
    <t>祁忻然</t>
  </si>
  <si>
    <t>4202**********4923</t>
  </si>
  <si>
    <t>潘阳</t>
  </si>
  <si>
    <t>4202**********2494</t>
  </si>
  <si>
    <t>梅筠</t>
  </si>
  <si>
    <t>4202**********0029</t>
  </si>
  <si>
    <t>郭俊</t>
  </si>
  <si>
    <t>4202**********3739</t>
  </si>
  <si>
    <t>陈展鹏</t>
  </si>
  <si>
    <t>4202**********0435</t>
  </si>
  <si>
    <t>林红云</t>
  </si>
  <si>
    <t>3623**********8803</t>
  </si>
  <si>
    <t>赵小川</t>
  </si>
  <si>
    <t>4202**********4254</t>
  </si>
  <si>
    <t>张婕</t>
  </si>
  <si>
    <t>4223**********4226</t>
  </si>
  <si>
    <t>张家兴</t>
  </si>
  <si>
    <t>4202**********0424</t>
  </si>
  <si>
    <t>盛丁麒</t>
  </si>
  <si>
    <t>珞曼</t>
  </si>
  <si>
    <t>4202**********2440</t>
  </si>
  <si>
    <t>曹璐瑶</t>
  </si>
  <si>
    <t>4202**********4921</t>
  </si>
  <si>
    <t>周宇</t>
  </si>
  <si>
    <t>4212**********0059</t>
  </si>
  <si>
    <t>魏小薇</t>
  </si>
  <si>
    <t>4202**********4948</t>
  </si>
  <si>
    <t>彭博</t>
  </si>
  <si>
    <t>4202**********0814</t>
  </si>
  <si>
    <t>陆雨晴</t>
  </si>
  <si>
    <t>4202**********454X</t>
  </si>
  <si>
    <t>刘怡宁</t>
  </si>
  <si>
    <t>4202**********007X</t>
  </si>
  <si>
    <t>刘小婷</t>
  </si>
  <si>
    <t>4202**********802X</t>
  </si>
  <si>
    <t>梁璐莎</t>
  </si>
  <si>
    <t>4206**********3029</t>
  </si>
  <si>
    <t>胡艳玲</t>
  </si>
  <si>
    <t>4202**********7261</t>
  </si>
  <si>
    <t>何轶可</t>
  </si>
  <si>
    <t>4202**********0448</t>
  </si>
  <si>
    <r>
      <rPr>
        <sz val="12"/>
        <color theme="1"/>
        <rFont val="仿宋_GB2312"/>
        <charset val="134"/>
      </rPr>
      <t>程洁</t>
    </r>
    <r>
      <rPr>
        <sz val="12"/>
        <color theme="1"/>
        <rFont val="宋体"/>
        <charset val="134"/>
      </rPr>
      <t>珺</t>
    </r>
  </si>
  <si>
    <t>4202**********5494</t>
  </si>
  <si>
    <t>陈娇</t>
  </si>
  <si>
    <t>4202**********6120</t>
  </si>
  <si>
    <t>张冬浩</t>
  </si>
  <si>
    <t>4202**********3718</t>
  </si>
  <si>
    <t>薛可欣</t>
  </si>
  <si>
    <t>4108**********1529</t>
  </si>
  <si>
    <t>4202**********0079</t>
  </si>
  <si>
    <t>徐宜可</t>
  </si>
  <si>
    <t>4221**********2027</t>
  </si>
  <si>
    <t>吴礼强</t>
  </si>
  <si>
    <t>4202**********085X</t>
  </si>
  <si>
    <t>谈海棚</t>
  </si>
  <si>
    <t>4202**********6111</t>
  </si>
  <si>
    <t>舒琪</t>
  </si>
  <si>
    <t>4202**********122X</t>
  </si>
  <si>
    <t>石阳</t>
  </si>
  <si>
    <t>梅甘雨</t>
  </si>
  <si>
    <t>4202**********762x</t>
  </si>
  <si>
    <t>刘慧琳</t>
  </si>
  <si>
    <t>4202**********0829</t>
  </si>
  <si>
    <t>李欢</t>
  </si>
  <si>
    <t>4202**********2023</t>
  </si>
  <si>
    <t>李承钰</t>
  </si>
  <si>
    <t>4101**********6561</t>
  </si>
  <si>
    <t>胡 萌</t>
  </si>
  <si>
    <t>4202**********5725</t>
  </si>
  <si>
    <t>曾闻雅</t>
  </si>
  <si>
    <t>4202**********252X</t>
  </si>
  <si>
    <t>鲍旭阳</t>
  </si>
  <si>
    <t>4211**********3515</t>
  </si>
  <si>
    <t>张吉祥</t>
  </si>
  <si>
    <t>4202**********2014</t>
  </si>
  <si>
    <t>舒薇姗</t>
  </si>
  <si>
    <t>4202**********8323</t>
  </si>
  <si>
    <t>饶德伟</t>
  </si>
  <si>
    <t>4202**********5014</t>
  </si>
  <si>
    <t>刘仪阑</t>
  </si>
  <si>
    <t>4208**********0327</t>
  </si>
  <si>
    <t>李佳峻</t>
  </si>
  <si>
    <t>4202**********091X</t>
  </si>
  <si>
    <t>何彩芩</t>
  </si>
  <si>
    <t>4228**********3945</t>
  </si>
  <si>
    <t>高谦</t>
  </si>
  <si>
    <t>4202**********1938</t>
  </si>
  <si>
    <t>杜文轩</t>
  </si>
  <si>
    <t>4202**********1223</t>
  </si>
  <si>
    <t>张艺</t>
  </si>
  <si>
    <t>4202**********0824</t>
  </si>
  <si>
    <t>胡宇</t>
  </si>
  <si>
    <t>4228**********3192</t>
  </si>
  <si>
    <t>肖金林</t>
  </si>
  <si>
    <t>4202**********8422</t>
  </si>
  <si>
    <t>佘坤</t>
  </si>
  <si>
    <t>4202**********0437</t>
  </si>
  <si>
    <t>冉雪莎</t>
  </si>
  <si>
    <t>4202**********0844</t>
  </si>
  <si>
    <t>黄静</t>
  </si>
  <si>
    <t>4206**********0526</t>
  </si>
  <si>
    <t>郑定忠</t>
  </si>
  <si>
    <t>4211**********6639</t>
  </si>
  <si>
    <t>张珍妮</t>
  </si>
  <si>
    <t>4202**********3724</t>
  </si>
  <si>
    <t>张文谦</t>
  </si>
  <si>
    <t>4207**********0390</t>
  </si>
  <si>
    <t>余峰</t>
  </si>
  <si>
    <t>4202**********4938</t>
  </si>
  <si>
    <t>宋灯</t>
  </si>
  <si>
    <t>4202**********4616</t>
  </si>
  <si>
    <t>潘静</t>
  </si>
  <si>
    <t>4202**********0127</t>
  </si>
  <si>
    <t>刘清华</t>
  </si>
  <si>
    <t>4228**********2423</t>
  </si>
  <si>
    <t>邓志雄</t>
  </si>
  <si>
    <t>4202**********2555</t>
  </si>
  <si>
    <t>陈伟</t>
  </si>
  <si>
    <t>4202**********292X</t>
  </si>
  <si>
    <t>王景侨</t>
  </si>
  <si>
    <t>4203**********7514</t>
  </si>
  <si>
    <t>欧阳春姣</t>
  </si>
  <si>
    <t>4202**********004X</t>
  </si>
  <si>
    <t>郭元元</t>
  </si>
  <si>
    <t>3207**********2448</t>
  </si>
  <si>
    <t>舒诚</t>
  </si>
  <si>
    <t>4202**********6524</t>
  </si>
  <si>
    <t>王山山</t>
  </si>
  <si>
    <t>4202**********2021</t>
  </si>
  <si>
    <t>徐智铉</t>
  </si>
  <si>
    <t xml:space="preserve">马珍珍
</t>
  </si>
  <si>
    <t>4213**********6925</t>
  </si>
  <si>
    <t>甘露</t>
  </si>
  <si>
    <t>4202**********2145</t>
  </si>
  <si>
    <t>钟毓哲</t>
  </si>
  <si>
    <t>4202**********2545</t>
  </si>
  <si>
    <t>熊姗姗</t>
  </si>
  <si>
    <t>4228**********0627</t>
  </si>
  <si>
    <t>袁志仕</t>
  </si>
  <si>
    <t>4202**********7612</t>
  </si>
  <si>
    <t>陈敬义</t>
  </si>
  <si>
    <t>4202**********7236</t>
  </si>
  <si>
    <t>陈瑞芳</t>
  </si>
  <si>
    <t>4202**********2049</t>
  </si>
  <si>
    <t>程晓辉</t>
  </si>
  <si>
    <t>4202**********4522</t>
  </si>
  <si>
    <t>代茜男</t>
  </si>
  <si>
    <t>4210**********3825</t>
  </si>
  <si>
    <t>顾颖</t>
  </si>
  <si>
    <t>4202**********4323</t>
  </si>
  <si>
    <t>郭飞</t>
  </si>
  <si>
    <t>4202**********8819</t>
  </si>
  <si>
    <t>金晨威</t>
  </si>
  <si>
    <t>4207**********3355</t>
  </si>
  <si>
    <t>芦佳乐</t>
  </si>
  <si>
    <t>4202**********4919</t>
  </si>
  <si>
    <t>刘甜</t>
  </si>
  <si>
    <t>4202**********002X</t>
  </si>
  <si>
    <t>邱裕婷</t>
  </si>
  <si>
    <t>4206**********6224</t>
  </si>
  <si>
    <t>谭明伟</t>
  </si>
  <si>
    <t>4228**********417X</t>
  </si>
  <si>
    <t>王婧</t>
  </si>
  <si>
    <t>4202**********4947</t>
  </si>
  <si>
    <t>王娟</t>
  </si>
  <si>
    <t>4202**********0428</t>
  </si>
  <si>
    <t>吴凡</t>
  </si>
  <si>
    <t>4202**********205X</t>
  </si>
  <si>
    <t>吴浩</t>
  </si>
  <si>
    <t>4128**********1555</t>
  </si>
  <si>
    <t>吴文杰</t>
  </si>
  <si>
    <t>4202**********5712</t>
  </si>
  <si>
    <t>甘霖</t>
  </si>
  <si>
    <t>张旭</t>
  </si>
  <si>
    <t>4202**********0845</t>
  </si>
  <si>
    <t>占军</t>
  </si>
  <si>
    <t>4202**********6718</t>
  </si>
  <si>
    <t>杨嘉怡</t>
  </si>
  <si>
    <t>4202**********1229</t>
  </si>
  <si>
    <t>汪剑宇</t>
  </si>
  <si>
    <t>4202**********0811</t>
  </si>
  <si>
    <t>王凤娇</t>
  </si>
  <si>
    <t>4228**********682X</t>
  </si>
  <si>
    <t>徐凤容</t>
  </si>
  <si>
    <t>4211**********0842</t>
  </si>
  <si>
    <t>张雯倩</t>
  </si>
  <si>
    <t>汪家诺</t>
  </si>
  <si>
    <t>4202**********2062</t>
  </si>
  <si>
    <t>吴永明</t>
  </si>
  <si>
    <t>4202**********5419</t>
  </si>
  <si>
    <t>向羽茜</t>
  </si>
  <si>
    <t>4205**********5326</t>
  </si>
  <si>
    <t>杨云</t>
  </si>
  <si>
    <t>4206**********0021</t>
  </si>
  <si>
    <t>张雅琪</t>
  </si>
  <si>
    <t>4201**********0507</t>
  </si>
  <si>
    <t>陈飞</t>
  </si>
  <si>
    <t>4202**********2819</t>
  </si>
  <si>
    <t>徐可苑</t>
  </si>
  <si>
    <t>张思雅</t>
  </si>
  <si>
    <t>4202**********1620</t>
  </si>
  <si>
    <t>曹芷欣</t>
  </si>
  <si>
    <t>4202**********6548</t>
  </si>
  <si>
    <t>陈倩</t>
  </si>
  <si>
    <t>4202**********4621</t>
  </si>
  <si>
    <t>冯思思</t>
  </si>
  <si>
    <t>4202**********884X</t>
  </si>
  <si>
    <t>曹玉鑫</t>
  </si>
  <si>
    <t>4202**********4252</t>
  </si>
  <si>
    <t>黄婕</t>
  </si>
  <si>
    <t>4202**********2529</t>
  </si>
  <si>
    <t>沈炜华</t>
  </si>
  <si>
    <t>4202**********6825</t>
  </si>
  <si>
    <t>孙玲</t>
  </si>
  <si>
    <t>4202**********4940</t>
  </si>
  <si>
    <t>夏丽华</t>
  </si>
  <si>
    <t>4202**********170X</t>
  </si>
  <si>
    <t>黎威</t>
  </si>
  <si>
    <t>4202**********2117</t>
  </si>
  <si>
    <t>王飞</t>
  </si>
  <si>
    <t>4202**********4539</t>
  </si>
  <si>
    <t>徐楚桐</t>
  </si>
  <si>
    <t>4201**********1114</t>
  </si>
  <si>
    <t>刘耿乐</t>
  </si>
  <si>
    <t>4127**********4974</t>
  </si>
  <si>
    <t>刘红霞</t>
  </si>
  <si>
    <t>4202**********5043</t>
  </si>
  <si>
    <t>陈相钰</t>
  </si>
  <si>
    <t>3604**********0010</t>
  </si>
  <si>
    <t>程辉</t>
  </si>
  <si>
    <t>4202**********2133</t>
  </si>
  <si>
    <t>黄沁汶</t>
  </si>
  <si>
    <t>4202**********0023</t>
  </si>
  <si>
    <t>黄文鼎</t>
  </si>
  <si>
    <t>4202**********2815</t>
  </si>
  <si>
    <t>刘一鸣</t>
  </si>
  <si>
    <t>4228**********0043</t>
  </si>
  <si>
    <t>罗灿灿</t>
  </si>
  <si>
    <t>4202**********1028</t>
  </si>
  <si>
    <t>罗杰琳</t>
  </si>
  <si>
    <t>4304**********3528</t>
  </si>
  <si>
    <t>罗欣</t>
  </si>
  <si>
    <t>4202**********7646</t>
  </si>
  <si>
    <t>吕丽莎</t>
  </si>
  <si>
    <t>谭卓越</t>
  </si>
  <si>
    <t>4205**********0049</t>
  </si>
  <si>
    <t>王琦</t>
  </si>
  <si>
    <t>4202**********3340</t>
  </si>
  <si>
    <t>伍湘</t>
  </si>
  <si>
    <t>4228**********156X</t>
  </si>
  <si>
    <t>余沁</t>
  </si>
  <si>
    <t>4202**********4322</t>
  </si>
  <si>
    <t>余清</t>
  </si>
  <si>
    <t>4202**********0821</t>
  </si>
  <si>
    <t>张朦</t>
  </si>
  <si>
    <t>4202**********6514</t>
  </si>
  <si>
    <t>张榆</t>
  </si>
  <si>
    <t>4211**********6129</t>
  </si>
  <si>
    <t>徐镇</t>
  </si>
  <si>
    <t>陈欣荣</t>
  </si>
  <si>
    <t>4202**********4649</t>
  </si>
  <si>
    <t>石子薇</t>
  </si>
  <si>
    <t>4202**********1221</t>
  </si>
  <si>
    <t>周华健</t>
  </si>
  <si>
    <t>4202**********2018</t>
  </si>
  <si>
    <t>熊希睿</t>
  </si>
  <si>
    <t>4202**********4634</t>
  </si>
  <si>
    <t>杜星</t>
  </si>
  <si>
    <t>曹兆鹏</t>
  </si>
  <si>
    <t>综合管理岗（02）</t>
  </si>
  <si>
    <t>4202**********1218</t>
  </si>
  <si>
    <t>华桂</t>
  </si>
  <si>
    <t>4202**********8039</t>
  </si>
  <si>
    <t>於思含</t>
  </si>
  <si>
    <t>4211**********0383</t>
  </si>
  <si>
    <t>邹珊</t>
  </si>
  <si>
    <t>4202**********4925</t>
  </si>
  <si>
    <t>王潘婷</t>
  </si>
  <si>
    <t>4202**********2543</t>
  </si>
  <si>
    <t>吴婷</t>
  </si>
  <si>
    <t>4202**********7247</t>
  </si>
  <si>
    <t>王颖</t>
  </si>
  <si>
    <t>汪丽红</t>
  </si>
  <si>
    <t>4202**********3747</t>
  </si>
  <si>
    <t xml:space="preserve">刘莉 </t>
  </si>
  <si>
    <t>张燕</t>
  </si>
  <si>
    <t>3729**********4446</t>
  </si>
  <si>
    <t>汪玲洁</t>
  </si>
  <si>
    <t>4202**********8348</t>
  </si>
  <si>
    <t>王杉</t>
  </si>
  <si>
    <t>4211**********2101</t>
  </si>
  <si>
    <t>王茜雅</t>
  </si>
  <si>
    <t>4331**********7641</t>
  </si>
  <si>
    <t>李巧巧</t>
  </si>
  <si>
    <t>4211**********0026</t>
  </si>
  <si>
    <t>李静</t>
  </si>
  <si>
    <t>4202**********2129</t>
  </si>
  <si>
    <t>刘丽</t>
  </si>
  <si>
    <t>4202**********6462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</si>
</sst>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D231"/>
  <sheetViews>
    <sheetView tabSelected="1" workbookViewId="0">
      <selection activeCell="G7" sqref="G7"/>
    </sheetView>
  </sheetViews>
  <sheetFormatPr defaultColWidth="9" defaultRowHeight="14.25" outlineLevelCol="3"/>
  <cols>
    <col min="1" max="1" width="5.5" style="11" customWidth="1"/>
    <col min="2" max="2" width="9" style="11"/>
    <col min="3" max="3" width="21.75" style="4" customWidth="1"/>
    <col min="4" max="4" width="25.5" style="4" customWidth="1"/>
    <col min="5" max="5" width="24.25" style="3" customWidth="1"/>
    <col min="6" max="16373" width="9" style="3"/>
    <col min="16374" max="16384" width="9" style="5"/>
  </cols>
  <sheetData>
    <row r="1" s="1" customFormat="1" ht="21" customHeight="1" spans="1:4">
      <c r="A1" s="12" t="s">
        <v>0</v>
      </c>
      <c r="B1" s="12" t="s">
        <v>1</v>
      </c>
      <c r="C1" s="7" t="s">
        <v>2</v>
      </c>
      <c r="D1" s="6" t="s">
        <v>3</v>
      </c>
    </row>
    <row r="2" s="2" customFormat="1" ht="21" customHeight="1" spans="1:4">
      <c r="A2" s="12"/>
      <c r="B2" s="12"/>
      <c r="C2" s="8"/>
      <c r="D2" s="6"/>
    </row>
    <row r="3" s="3" customFormat="1" ht="29" customHeight="1" spans="1:4">
      <c r="A3" s="13">
        <v>1</v>
      </c>
      <c r="B3" s="13" t="s">
        <v>4</v>
      </c>
      <c r="C3" s="9" t="s">
        <v>5</v>
      </c>
      <c r="D3" s="10" t="s">
        <v>6</v>
      </c>
    </row>
    <row r="4" s="3" customFormat="1" ht="29" customHeight="1" spans="1:4">
      <c r="A4" s="13">
        <v>2</v>
      </c>
      <c r="B4" s="13" t="s">
        <v>7</v>
      </c>
      <c r="C4" s="9" t="s">
        <v>5</v>
      </c>
      <c r="D4" s="10" t="s">
        <v>8</v>
      </c>
    </row>
    <row r="5" s="3" customFormat="1" ht="29" customHeight="1" spans="1:4">
      <c r="A5" s="13">
        <v>3</v>
      </c>
      <c r="B5" s="13" t="s">
        <v>9</v>
      </c>
      <c r="C5" s="9" t="s">
        <v>5</v>
      </c>
      <c r="D5" s="10" t="s">
        <v>10</v>
      </c>
    </row>
    <row r="6" s="3" customFormat="1" ht="29" customHeight="1" spans="1:4">
      <c r="A6" s="13">
        <v>4</v>
      </c>
      <c r="B6" s="13" t="s">
        <v>11</v>
      </c>
      <c r="C6" s="9" t="s">
        <v>5</v>
      </c>
      <c r="D6" s="10" t="s">
        <v>12</v>
      </c>
    </row>
    <row r="7" s="3" customFormat="1" ht="29" customHeight="1" spans="1:4">
      <c r="A7" s="13">
        <v>5</v>
      </c>
      <c r="B7" s="13" t="s">
        <v>13</v>
      </c>
      <c r="C7" s="9" t="s">
        <v>5</v>
      </c>
      <c r="D7" s="10" t="s">
        <v>14</v>
      </c>
    </row>
    <row r="8" s="3" customFormat="1" ht="29" customHeight="1" spans="1:4">
      <c r="A8" s="13">
        <v>6</v>
      </c>
      <c r="B8" s="13" t="s">
        <v>15</v>
      </c>
      <c r="C8" s="9" t="s">
        <v>5</v>
      </c>
      <c r="D8" s="10" t="s">
        <v>16</v>
      </c>
    </row>
    <row r="9" s="3" customFormat="1" ht="29" customHeight="1" spans="1:4">
      <c r="A9" s="13">
        <v>7</v>
      </c>
      <c r="B9" s="13" t="s">
        <v>17</v>
      </c>
      <c r="C9" s="9" t="s">
        <v>5</v>
      </c>
      <c r="D9" s="10" t="s">
        <v>18</v>
      </c>
    </row>
    <row r="10" s="3" customFormat="1" ht="29" customHeight="1" spans="1:4">
      <c r="A10" s="13">
        <v>8</v>
      </c>
      <c r="B10" s="13" t="s">
        <v>19</v>
      </c>
      <c r="C10" s="9" t="s">
        <v>5</v>
      </c>
      <c r="D10" s="10" t="s">
        <v>20</v>
      </c>
    </row>
    <row r="11" s="3" customFormat="1" ht="29" customHeight="1" spans="1:4">
      <c r="A11" s="13">
        <v>9</v>
      </c>
      <c r="B11" s="13" t="s">
        <v>21</v>
      </c>
      <c r="C11" s="9" t="s">
        <v>5</v>
      </c>
      <c r="D11" s="10" t="s">
        <v>22</v>
      </c>
    </row>
    <row r="12" s="3" customFormat="1" ht="29" customHeight="1" spans="1:4">
      <c r="A12" s="13">
        <v>10</v>
      </c>
      <c r="B12" s="13" t="s">
        <v>23</v>
      </c>
      <c r="C12" s="9" t="s">
        <v>5</v>
      </c>
      <c r="D12" s="10" t="s">
        <v>24</v>
      </c>
    </row>
    <row r="13" s="3" customFormat="1" ht="29" customHeight="1" spans="1:4">
      <c r="A13" s="13">
        <v>11</v>
      </c>
      <c r="B13" s="13" t="s">
        <v>25</v>
      </c>
      <c r="C13" s="9" t="s">
        <v>5</v>
      </c>
      <c r="D13" s="10" t="s">
        <v>26</v>
      </c>
    </row>
    <row r="14" s="3" customFormat="1" ht="29" customHeight="1" spans="1:4">
      <c r="A14" s="13">
        <v>12</v>
      </c>
      <c r="B14" s="13" t="s">
        <v>27</v>
      </c>
      <c r="C14" s="9" t="s">
        <v>5</v>
      </c>
      <c r="D14" s="10" t="s">
        <v>28</v>
      </c>
    </row>
    <row r="15" s="3" customFormat="1" ht="29" customHeight="1" spans="1:4">
      <c r="A15" s="13">
        <v>13</v>
      </c>
      <c r="B15" s="13" t="s">
        <v>29</v>
      </c>
      <c r="C15" s="9" t="s">
        <v>5</v>
      </c>
      <c r="D15" s="10" t="s">
        <v>30</v>
      </c>
    </row>
    <row r="16" s="3" customFormat="1" ht="29" customHeight="1" spans="1:4">
      <c r="A16" s="13">
        <v>14</v>
      </c>
      <c r="B16" s="13" t="s">
        <v>31</v>
      </c>
      <c r="C16" s="9" t="s">
        <v>5</v>
      </c>
      <c r="D16" s="10" t="s">
        <v>32</v>
      </c>
    </row>
    <row r="17" s="3" customFormat="1" ht="29" customHeight="1" spans="1:4">
      <c r="A17" s="13">
        <v>15</v>
      </c>
      <c r="B17" s="13" t="s">
        <v>33</v>
      </c>
      <c r="C17" s="9" t="s">
        <v>5</v>
      </c>
      <c r="D17" s="10" t="s">
        <v>34</v>
      </c>
    </row>
    <row r="18" s="3" customFormat="1" ht="29" customHeight="1" spans="1:4">
      <c r="A18" s="13">
        <v>16</v>
      </c>
      <c r="B18" s="13" t="s">
        <v>35</v>
      </c>
      <c r="C18" s="9" t="s">
        <v>5</v>
      </c>
      <c r="D18" s="10" t="s">
        <v>36</v>
      </c>
    </row>
    <row r="19" s="3" customFormat="1" ht="29" customHeight="1" spans="1:4">
      <c r="A19" s="13">
        <v>17</v>
      </c>
      <c r="B19" s="13" t="s">
        <v>37</v>
      </c>
      <c r="C19" s="9" t="s">
        <v>5</v>
      </c>
      <c r="D19" s="10" t="s">
        <v>38</v>
      </c>
    </row>
    <row r="20" s="3" customFormat="1" ht="29" customHeight="1" spans="1:4">
      <c r="A20" s="13">
        <v>18</v>
      </c>
      <c r="B20" s="13" t="s">
        <v>39</v>
      </c>
      <c r="C20" s="9" t="s">
        <v>5</v>
      </c>
      <c r="D20" s="10" t="s">
        <v>40</v>
      </c>
    </row>
    <row r="21" s="3" customFormat="1" ht="29" customHeight="1" spans="1:4">
      <c r="A21" s="13">
        <v>19</v>
      </c>
      <c r="B21" s="13" t="s">
        <v>41</v>
      </c>
      <c r="C21" s="9" t="s">
        <v>5</v>
      </c>
      <c r="D21" s="10" t="s">
        <v>42</v>
      </c>
    </row>
    <row r="22" s="3" customFormat="1" ht="29" customHeight="1" spans="1:4">
      <c r="A22" s="13">
        <v>20</v>
      </c>
      <c r="B22" s="13" t="s">
        <v>43</v>
      </c>
      <c r="C22" s="9" t="s">
        <v>5</v>
      </c>
      <c r="D22" s="10" t="s">
        <v>44</v>
      </c>
    </row>
    <row r="23" s="3" customFormat="1" ht="29" customHeight="1" spans="1:4">
      <c r="A23" s="13">
        <v>21</v>
      </c>
      <c r="B23" s="13" t="s">
        <v>45</v>
      </c>
      <c r="C23" s="9" t="s">
        <v>5</v>
      </c>
      <c r="D23" s="10" t="s">
        <v>46</v>
      </c>
    </row>
    <row r="24" s="3" customFormat="1" ht="29" customHeight="1" spans="1:4">
      <c r="A24" s="13">
        <v>22</v>
      </c>
      <c r="B24" s="13" t="s">
        <v>47</v>
      </c>
      <c r="C24" s="9" t="s">
        <v>5</v>
      </c>
      <c r="D24" s="10" t="s">
        <v>48</v>
      </c>
    </row>
    <row r="25" s="3" customFormat="1" ht="29" customHeight="1" spans="1:4">
      <c r="A25" s="13">
        <v>23</v>
      </c>
      <c r="B25" s="13" t="s">
        <v>49</v>
      </c>
      <c r="C25" s="9" t="s">
        <v>5</v>
      </c>
      <c r="D25" s="10" t="s">
        <v>50</v>
      </c>
    </row>
    <row r="26" s="3" customFormat="1" ht="29" customHeight="1" spans="1:4">
      <c r="A26" s="13">
        <v>24</v>
      </c>
      <c r="B26" s="13" t="s">
        <v>51</v>
      </c>
      <c r="C26" s="9" t="s">
        <v>5</v>
      </c>
      <c r="D26" s="10" t="s">
        <v>52</v>
      </c>
    </row>
    <row r="27" s="3" customFormat="1" ht="29" customHeight="1" spans="1:4">
      <c r="A27" s="13">
        <v>25</v>
      </c>
      <c r="B27" s="13" t="s">
        <v>53</v>
      </c>
      <c r="C27" s="9" t="s">
        <v>5</v>
      </c>
      <c r="D27" s="10" t="s">
        <v>54</v>
      </c>
    </row>
    <row r="28" s="3" customFormat="1" ht="29" customHeight="1" spans="1:4">
      <c r="A28" s="13">
        <v>26</v>
      </c>
      <c r="B28" s="13" t="s">
        <v>55</v>
      </c>
      <c r="C28" s="9" t="s">
        <v>5</v>
      </c>
      <c r="D28" s="10" t="s">
        <v>56</v>
      </c>
    </row>
    <row r="29" s="3" customFormat="1" ht="29" customHeight="1" spans="1:4">
      <c r="A29" s="13">
        <v>27</v>
      </c>
      <c r="B29" s="13" t="s">
        <v>57</v>
      </c>
      <c r="C29" s="9" t="s">
        <v>5</v>
      </c>
      <c r="D29" s="10" t="s">
        <v>58</v>
      </c>
    </row>
    <row r="30" s="3" customFormat="1" ht="29" customHeight="1" spans="1:4">
      <c r="A30" s="13">
        <v>28</v>
      </c>
      <c r="B30" s="13" t="s">
        <v>59</v>
      </c>
      <c r="C30" s="9" t="s">
        <v>5</v>
      </c>
      <c r="D30" s="10" t="s">
        <v>60</v>
      </c>
    </row>
    <row r="31" s="3" customFormat="1" ht="29" customHeight="1" spans="1:4">
      <c r="A31" s="13">
        <v>29</v>
      </c>
      <c r="B31" s="13" t="s">
        <v>61</v>
      </c>
      <c r="C31" s="9" t="s">
        <v>5</v>
      </c>
      <c r="D31" s="10" t="s">
        <v>62</v>
      </c>
    </row>
    <row r="32" s="3" customFormat="1" ht="29" customHeight="1" spans="1:4">
      <c r="A32" s="13">
        <v>30</v>
      </c>
      <c r="B32" s="13" t="s">
        <v>63</v>
      </c>
      <c r="C32" s="9" t="s">
        <v>5</v>
      </c>
      <c r="D32" s="10" t="s">
        <v>64</v>
      </c>
    </row>
    <row r="33" s="3" customFormat="1" ht="29" customHeight="1" spans="1:4">
      <c r="A33" s="13">
        <v>31</v>
      </c>
      <c r="B33" s="13" t="s">
        <v>65</v>
      </c>
      <c r="C33" s="9" t="s">
        <v>5</v>
      </c>
      <c r="D33" s="10" t="s">
        <v>66</v>
      </c>
    </row>
    <row r="34" s="3" customFormat="1" ht="29" customHeight="1" spans="1:4">
      <c r="A34" s="13">
        <v>32</v>
      </c>
      <c r="B34" s="13" t="s">
        <v>67</v>
      </c>
      <c r="C34" s="9" t="s">
        <v>5</v>
      </c>
      <c r="D34" s="10" t="s">
        <v>68</v>
      </c>
    </row>
    <row r="35" s="3" customFormat="1" ht="29" customHeight="1" spans="1:4">
      <c r="A35" s="13">
        <v>33</v>
      </c>
      <c r="B35" s="13" t="s">
        <v>69</v>
      </c>
      <c r="C35" s="9" t="s">
        <v>5</v>
      </c>
      <c r="D35" s="10" t="s">
        <v>70</v>
      </c>
    </row>
    <row r="36" s="3" customFormat="1" ht="29" customHeight="1" spans="1:4">
      <c r="A36" s="13">
        <v>34</v>
      </c>
      <c r="B36" s="13" t="s">
        <v>71</v>
      </c>
      <c r="C36" s="9" t="s">
        <v>5</v>
      </c>
      <c r="D36" s="10" t="s">
        <v>72</v>
      </c>
    </row>
    <row r="37" s="3" customFormat="1" ht="29" customHeight="1" spans="1:4">
      <c r="A37" s="13">
        <v>35</v>
      </c>
      <c r="B37" s="13" t="s">
        <v>73</v>
      </c>
      <c r="C37" s="9" t="s">
        <v>5</v>
      </c>
      <c r="D37" s="10" t="s">
        <v>74</v>
      </c>
    </row>
    <row r="38" s="3" customFormat="1" ht="29" customHeight="1" spans="1:4">
      <c r="A38" s="13">
        <v>36</v>
      </c>
      <c r="B38" s="13" t="s">
        <v>75</v>
      </c>
      <c r="C38" s="9" t="s">
        <v>5</v>
      </c>
      <c r="D38" s="10" t="s">
        <v>76</v>
      </c>
    </row>
    <row r="39" s="3" customFormat="1" ht="29" customHeight="1" spans="1:4">
      <c r="A39" s="13">
        <v>37</v>
      </c>
      <c r="B39" s="13" t="s">
        <v>77</v>
      </c>
      <c r="C39" s="9" t="s">
        <v>5</v>
      </c>
      <c r="D39" s="10" t="s">
        <v>78</v>
      </c>
    </row>
    <row r="40" s="3" customFormat="1" ht="29" customHeight="1" spans="1:4">
      <c r="A40" s="13">
        <v>38</v>
      </c>
      <c r="B40" s="13" t="s">
        <v>79</v>
      </c>
      <c r="C40" s="9" t="s">
        <v>5</v>
      </c>
      <c r="D40" s="10" t="s">
        <v>80</v>
      </c>
    </row>
    <row r="41" s="3" customFormat="1" ht="29" customHeight="1" spans="1:4">
      <c r="A41" s="13">
        <v>39</v>
      </c>
      <c r="B41" s="13" t="s">
        <v>81</v>
      </c>
      <c r="C41" s="9" t="s">
        <v>5</v>
      </c>
      <c r="D41" s="10" t="s">
        <v>82</v>
      </c>
    </row>
    <row r="42" s="3" customFormat="1" ht="29" customHeight="1" spans="1:4">
      <c r="A42" s="13">
        <v>40</v>
      </c>
      <c r="B42" s="13" t="s">
        <v>83</v>
      </c>
      <c r="C42" s="9" t="s">
        <v>5</v>
      </c>
      <c r="D42" s="10" t="s">
        <v>84</v>
      </c>
    </row>
    <row r="43" s="3" customFormat="1" ht="29" customHeight="1" spans="1:4">
      <c r="A43" s="13">
        <v>41</v>
      </c>
      <c r="B43" s="13" t="s">
        <v>85</v>
      </c>
      <c r="C43" s="9" t="s">
        <v>5</v>
      </c>
      <c r="D43" s="10" t="s">
        <v>86</v>
      </c>
    </row>
    <row r="44" s="3" customFormat="1" ht="29" customHeight="1" spans="1:4">
      <c r="A44" s="13">
        <v>42</v>
      </c>
      <c r="B44" s="13" t="s">
        <v>87</v>
      </c>
      <c r="C44" s="9" t="s">
        <v>5</v>
      </c>
      <c r="D44" s="10" t="s">
        <v>88</v>
      </c>
    </row>
    <row r="45" s="3" customFormat="1" ht="29" customHeight="1" spans="1:4">
      <c r="A45" s="13">
        <v>43</v>
      </c>
      <c r="B45" s="13" t="s">
        <v>89</v>
      </c>
      <c r="C45" s="9" t="s">
        <v>5</v>
      </c>
      <c r="D45" s="10" t="s">
        <v>90</v>
      </c>
    </row>
    <row r="46" s="3" customFormat="1" ht="29" customHeight="1" spans="1:4">
      <c r="A46" s="13">
        <v>44</v>
      </c>
      <c r="B46" s="13" t="s">
        <v>91</v>
      </c>
      <c r="C46" s="9" t="s">
        <v>5</v>
      </c>
      <c r="D46" s="10" t="s">
        <v>92</v>
      </c>
    </row>
    <row r="47" s="3" customFormat="1" ht="29" customHeight="1" spans="1:4">
      <c r="A47" s="13">
        <v>45</v>
      </c>
      <c r="B47" s="13" t="s">
        <v>93</v>
      </c>
      <c r="C47" s="9" t="s">
        <v>5</v>
      </c>
      <c r="D47" s="10" t="s">
        <v>94</v>
      </c>
    </row>
    <row r="48" s="3" customFormat="1" ht="29" customHeight="1" spans="1:4">
      <c r="A48" s="13">
        <v>46</v>
      </c>
      <c r="B48" s="13" t="s">
        <v>95</v>
      </c>
      <c r="C48" s="9" t="s">
        <v>5</v>
      </c>
      <c r="D48" s="10" t="s">
        <v>96</v>
      </c>
    </row>
    <row r="49" s="3" customFormat="1" ht="29" customHeight="1" spans="1:4">
      <c r="A49" s="13">
        <v>47</v>
      </c>
      <c r="B49" s="13" t="s">
        <v>97</v>
      </c>
      <c r="C49" s="9" t="s">
        <v>5</v>
      </c>
      <c r="D49" s="10" t="s">
        <v>98</v>
      </c>
    </row>
    <row r="50" s="3" customFormat="1" ht="29" customHeight="1" spans="1:4">
      <c r="A50" s="13">
        <v>48</v>
      </c>
      <c r="B50" s="14" t="s">
        <v>99</v>
      </c>
      <c r="C50" s="9" t="s">
        <v>5</v>
      </c>
      <c r="D50" s="10" t="s">
        <v>100</v>
      </c>
    </row>
    <row r="51" s="3" customFormat="1" ht="29" customHeight="1" spans="1:4">
      <c r="A51" s="13">
        <v>49</v>
      </c>
      <c r="B51" s="13" t="s">
        <v>101</v>
      </c>
      <c r="C51" s="9" t="s">
        <v>5</v>
      </c>
      <c r="D51" s="10" t="s">
        <v>102</v>
      </c>
    </row>
    <row r="52" s="3" customFormat="1" ht="29" customHeight="1" spans="1:4">
      <c r="A52" s="13">
        <v>50</v>
      </c>
      <c r="B52" s="13" t="s">
        <v>103</v>
      </c>
      <c r="C52" s="9" t="s">
        <v>5</v>
      </c>
      <c r="D52" s="10" t="s">
        <v>104</v>
      </c>
    </row>
    <row r="53" s="3" customFormat="1" ht="29" customHeight="1" spans="1:4">
      <c r="A53" s="13">
        <v>51</v>
      </c>
      <c r="B53" s="13" t="s">
        <v>105</v>
      </c>
      <c r="C53" s="9" t="s">
        <v>5</v>
      </c>
      <c r="D53" s="10" t="s">
        <v>106</v>
      </c>
    </row>
    <row r="54" s="3" customFormat="1" ht="29" customHeight="1" spans="1:4">
      <c r="A54" s="13">
        <v>52</v>
      </c>
      <c r="B54" s="13" t="s">
        <v>107</v>
      </c>
      <c r="C54" s="9" t="s">
        <v>5</v>
      </c>
      <c r="D54" s="10" t="s">
        <v>108</v>
      </c>
    </row>
    <row r="55" s="3" customFormat="1" ht="29" customHeight="1" spans="1:4">
      <c r="A55" s="13">
        <v>53</v>
      </c>
      <c r="B55" s="13" t="s">
        <v>109</v>
      </c>
      <c r="C55" s="9" t="s">
        <v>5</v>
      </c>
      <c r="D55" s="10" t="s">
        <v>110</v>
      </c>
    </row>
    <row r="56" s="3" customFormat="1" ht="29" customHeight="1" spans="1:4">
      <c r="A56" s="13">
        <v>54</v>
      </c>
      <c r="B56" s="13" t="s">
        <v>111</v>
      </c>
      <c r="C56" s="9" t="s">
        <v>5</v>
      </c>
      <c r="D56" s="10" t="s">
        <v>112</v>
      </c>
    </row>
    <row r="57" s="3" customFormat="1" ht="29" customHeight="1" spans="1:4">
      <c r="A57" s="13">
        <v>55</v>
      </c>
      <c r="B57" s="13" t="s">
        <v>113</v>
      </c>
      <c r="C57" s="9" t="s">
        <v>5</v>
      </c>
      <c r="D57" s="10" t="s">
        <v>114</v>
      </c>
    </row>
    <row r="58" s="3" customFormat="1" ht="29" customHeight="1" spans="1:4">
      <c r="A58" s="13">
        <v>56</v>
      </c>
      <c r="B58" s="13" t="s">
        <v>115</v>
      </c>
      <c r="C58" s="9" t="s">
        <v>5</v>
      </c>
      <c r="D58" s="10" t="s">
        <v>116</v>
      </c>
    </row>
    <row r="59" s="3" customFormat="1" ht="29" customHeight="1" spans="1:4">
      <c r="A59" s="13">
        <v>57</v>
      </c>
      <c r="B59" s="13" t="s">
        <v>117</v>
      </c>
      <c r="C59" s="9" t="s">
        <v>5</v>
      </c>
      <c r="D59" s="10" t="s">
        <v>118</v>
      </c>
    </row>
    <row r="60" s="3" customFormat="1" ht="29" customHeight="1" spans="1:4">
      <c r="A60" s="13">
        <v>58</v>
      </c>
      <c r="B60" s="13" t="s">
        <v>119</v>
      </c>
      <c r="C60" s="9" t="s">
        <v>5</v>
      </c>
      <c r="D60" s="10" t="s">
        <v>120</v>
      </c>
    </row>
    <row r="61" s="3" customFormat="1" ht="29" customHeight="1" spans="1:4">
      <c r="A61" s="13">
        <v>59</v>
      </c>
      <c r="B61" s="13" t="s">
        <v>121</v>
      </c>
      <c r="C61" s="9" t="s">
        <v>5</v>
      </c>
      <c r="D61" s="10" t="s">
        <v>122</v>
      </c>
    </row>
    <row r="62" s="3" customFormat="1" ht="29" customHeight="1" spans="1:4">
      <c r="A62" s="13">
        <v>60</v>
      </c>
      <c r="B62" s="13" t="s">
        <v>123</v>
      </c>
      <c r="C62" s="9" t="s">
        <v>5</v>
      </c>
      <c r="D62" s="10" t="s">
        <v>124</v>
      </c>
    </row>
    <row r="63" s="3" customFormat="1" ht="29" customHeight="1" spans="1:4">
      <c r="A63" s="13">
        <v>61</v>
      </c>
      <c r="B63" s="15" t="s">
        <v>125</v>
      </c>
      <c r="C63" s="9" t="s">
        <v>5</v>
      </c>
      <c r="D63" s="10" t="s">
        <v>126</v>
      </c>
    </row>
    <row r="64" s="3" customFormat="1" ht="29" customHeight="1" spans="1:4">
      <c r="A64" s="13">
        <v>62</v>
      </c>
      <c r="B64" s="15" t="s">
        <v>127</v>
      </c>
      <c r="C64" s="9" t="s">
        <v>5</v>
      </c>
      <c r="D64" s="10" t="s">
        <v>128</v>
      </c>
    </row>
    <row r="65" s="3" customFormat="1" ht="29" customHeight="1" spans="1:4">
      <c r="A65" s="13">
        <v>63</v>
      </c>
      <c r="B65" s="15" t="s">
        <v>129</v>
      </c>
      <c r="C65" s="9" t="s">
        <v>5</v>
      </c>
      <c r="D65" s="10" t="s">
        <v>130</v>
      </c>
    </row>
    <row r="66" s="3" customFormat="1" ht="29" customHeight="1" spans="1:4">
      <c r="A66" s="13">
        <v>64</v>
      </c>
      <c r="B66" s="15" t="s">
        <v>131</v>
      </c>
      <c r="C66" s="9" t="s">
        <v>5</v>
      </c>
      <c r="D66" s="10" t="s">
        <v>132</v>
      </c>
    </row>
    <row r="67" s="3" customFormat="1" ht="29" customHeight="1" spans="1:4">
      <c r="A67" s="13">
        <v>65</v>
      </c>
      <c r="B67" s="15" t="s">
        <v>133</v>
      </c>
      <c r="C67" s="9" t="s">
        <v>5</v>
      </c>
      <c r="D67" s="10" t="s">
        <v>134</v>
      </c>
    </row>
    <row r="68" s="3" customFormat="1" ht="29" customHeight="1" spans="1:4">
      <c r="A68" s="13">
        <v>66</v>
      </c>
      <c r="B68" s="16" t="s">
        <v>135</v>
      </c>
      <c r="C68" s="9" t="s">
        <v>5</v>
      </c>
      <c r="D68" s="10" t="s">
        <v>136</v>
      </c>
    </row>
    <row r="69" s="3" customFormat="1" ht="29" customHeight="1" spans="1:4">
      <c r="A69" s="13">
        <v>67</v>
      </c>
      <c r="B69" s="16" t="s">
        <v>137</v>
      </c>
      <c r="C69" s="9" t="s">
        <v>5</v>
      </c>
      <c r="D69" s="10" t="s">
        <v>138</v>
      </c>
    </row>
    <row r="70" s="3" customFormat="1" ht="29" customHeight="1" spans="1:4">
      <c r="A70" s="13">
        <v>68</v>
      </c>
      <c r="B70" s="16" t="s">
        <v>139</v>
      </c>
      <c r="C70" s="9" t="s">
        <v>5</v>
      </c>
      <c r="D70" s="10" t="s">
        <v>140</v>
      </c>
    </row>
    <row r="71" s="3" customFormat="1" ht="29" customHeight="1" spans="1:4">
      <c r="A71" s="13">
        <v>69</v>
      </c>
      <c r="B71" s="16" t="s">
        <v>141</v>
      </c>
      <c r="C71" s="9" t="s">
        <v>5</v>
      </c>
      <c r="D71" s="10" t="s">
        <v>142</v>
      </c>
    </row>
    <row r="72" s="3" customFormat="1" ht="29" customHeight="1" spans="1:4">
      <c r="A72" s="13">
        <v>70</v>
      </c>
      <c r="B72" s="16" t="s">
        <v>143</v>
      </c>
      <c r="C72" s="9" t="s">
        <v>5</v>
      </c>
      <c r="D72" s="10" t="s">
        <v>130</v>
      </c>
    </row>
    <row r="73" s="3" customFormat="1" ht="29" customHeight="1" spans="1:4">
      <c r="A73" s="13">
        <v>71</v>
      </c>
      <c r="B73" s="16" t="s">
        <v>144</v>
      </c>
      <c r="C73" s="9" t="s">
        <v>5</v>
      </c>
      <c r="D73" s="10" t="s">
        <v>145</v>
      </c>
    </row>
    <row r="74" s="3" customFormat="1" ht="29" customHeight="1" spans="1:4">
      <c r="A74" s="13">
        <v>72</v>
      </c>
      <c r="B74" s="16" t="s">
        <v>146</v>
      </c>
      <c r="C74" s="9" t="s">
        <v>5</v>
      </c>
      <c r="D74" s="10" t="s">
        <v>147</v>
      </c>
    </row>
    <row r="75" s="3" customFormat="1" ht="29" customHeight="1" spans="1:4">
      <c r="A75" s="13">
        <v>73</v>
      </c>
      <c r="B75" s="16" t="s">
        <v>148</v>
      </c>
      <c r="C75" s="9" t="s">
        <v>5</v>
      </c>
      <c r="D75" s="10" t="s">
        <v>149</v>
      </c>
    </row>
    <row r="76" s="3" customFormat="1" ht="29" customHeight="1" spans="1:4">
      <c r="A76" s="13">
        <v>74</v>
      </c>
      <c r="B76" s="16" t="s">
        <v>150</v>
      </c>
      <c r="C76" s="9" t="s">
        <v>5</v>
      </c>
      <c r="D76" s="10" t="s">
        <v>151</v>
      </c>
    </row>
    <row r="77" s="3" customFormat="1" ht="29" customHeight="1" spans="1:4">
      <c r="A77" s="13">
        <v>75</v>
      </c>
      <c r="B77" s="16" t="s">
        <v>152</v>
      </c>
      <c r="C77" s="9" t="s">
        <v>5</v>
      </c>
      <c r="D77" s="10" t="s">
        <v>153</v>
      </c>
    </row>
    <row r="78" s="3" customFormat="1" ht="29" customHeight="1" spans="1:4">
      <c r="A78" s="13">
        <v>76</v>
      </c>
      <c r="B78" s="16" t="s">
        <v>154</v>
      </c>
      <c r="C78" s="9" t="s">
        <v>5</v>
      </c>
      <c r="D78" s="10" t="s">
        <v>155</v>
      </c>
    </row>
    <row r="79" s="3" customFormat="1" ht="29" customHeight="1" spans="1:4">
      <c r="A79" s="13">
        <v>77</v>
      </c>
      <c r="B79" s="16" t="s">
        <v>156</v>
      </c>
      <c r="C79" s="9" t="s">
        <v>5</v>
      </c>
      <c r="D79" s="10" t="s">
        <v>157</v>
      </c>
    </row>
    <row r="80" s="3" customFormat="1" ht="29" customHeight="1" spans="1:4">
      <c r="A80" s="13">
        <v>78</v>
      </c>
      <c r="B80" s="16" t="s">
        <v>158</v>
      </c>
      <c r="C80" s="9" t="s">
        <v>5</v>
      </c>
      <c r="D80" s="10" t="s">
        <v>159</v>
      </c>
    </row>
    <row r="81" s="3" customFormat="1" ht="29" customHeight="1" spans="1:4">
      <c r="A81" s="13">
        <v>79</v>
      </c>
      <c r="B81" s="16" t="s">
        <v>160</v>
      </c>
      <c r="C81" s="9" t="s">
        <v>5</v>
      </c>
      <c r="D81" s="10" t="s">
        <v>161</v>
      </c>
    </row>
    <row r="82" s="3" customFormat="1" ht="29" customHeight="1" spans="1:4">
      <c r="A82" s="13">
        <v>80</v>
      </c>
      <c r="B82" s="16" t="s">
        <v>162</v>
      </c>
      <c r="C82" s="9" t="s">
        <v>5</v>
      </c>
      <c r="D82" s="10" t="s">
        <v>142</v>
      </c>
    </row>
    <row r="83" s="3" customFormat="1" ht="29" customHeight="1" spans="1:4">
      <c r="A83" s="13">
        <v>81</v>
      </c>
      <c r="B83" s="16" t="s">
        <v>163</v>
      </c>
      <c r="C83" s="9" t="s">
        <v>5</v>
      </c>
      <c r="D83" s="10" t="s">
        <v>164</v>
      </c>
    </row>
    <row r="84" s="3" customFormat="1" ht="29" customHeight="1" spans="1:4">
      <c r="A84" s="13">
        <v>82</v>
      </c>
      <c r="B84" s="16" t="s">
        <v>165</v>
      </c>
      <c r="C84" s="9" t="s">
        <v>5</v>
      </c>
      <c r="D84" s="10" t="s">
        <v>166</v>
      </c>
    </row>
    <row r="85" s="3" customFormat="1" ht="29" customHeight="1" spans="1:4">
      <c r="A85" s="13">
        <v>83</v>
      </c>
      <c r="B85" s="16" t="s">
        <v>167</v>
      </c>
      <c r="C85" s="9" t="s">
        <v>5</v>
      </c>
      <c r="D85" s="10" t="s">
        <v>168</v>
      </c>
    </row>
    <row r="86" s="3" customFormat="1" ht="29" customHeight="1" spans="1:4">
      <c r="A86" s="13">
        <v>84</v>
      </c>
      <c r="B86" s="17" t="s">
        <v>169</v>
      </c>
      <c r="C86" s="9" t="s">
        <v>5</v>
      </c>
      <c r="D86" s="10" t="s">
        <v>170</v>
      </c>
    </row>
    <row r="87" s="3" customFormat="1" ht="29" customHeight="1" spans="1:4">
      <c r="A87" s="13">
        <v>85</v>
      </c>
      <c r="B87" s="17" t="s">
        <v>171</v>
      </c>
      <c r="C87" s="9" t="s">
        <v>5</v>
      </c>
      <c r="D87" s="10" t="s">
        <v>172</v>
      </c>
    </row>
    <row r="88" s="3" customFormat="1" ht="29" customHeight="1" spans="1:4">
      <c r="A88" s="13">
        <v>86</v>
      </c>
      <c r="B88" s="17" t="s">
        <v>173</v>
      </c>
      <c r="C88" s="9" t="s">
        <v>5</v>
      </c>
      <c r="D88" s="10" t="s">
        <v>174</v>
      </c>
    </row>
    <row r="89" s="3" customFormat="1" ht="29" customHeight="1" spans="1:4">
      <c r="A89" s="13">
        <v>87</v>
      </c>
      <c r="B89" s="17" t="s">
        <v>175</v>
      </c>
      <c r="C89" s="9" t="s">
        <v>5</v>
      </c>
      <c r="D89" s="10" t="s">
        <v>176</v>
      </c>
    </row>
    <row r="90" s="3" customFormat="1" ht="29" customHeight="1" spans="1:4">
      <c r="A90" s="13">
        <v>88</v>
      </c>
      <c r="B90" s="17" t="s">
        <v>177</v>
      </c>
      <c r="C90" s="9" t="s">
        <v>5</v>
      </c>
      <c r="D90" s="10" t="s">
        <v>178</v>
      </c>
    </row>
    <row r="91" s="3" customFormat="1" ht="29" customHeight="1" spans="1:4">
      <c r="A91" s="13">
        <v>89</v>
      </c>
      <c r="B91" s="17" t="s">
        <v>179</v>
      </c>
      <c r="C91" s="9" t="s">
        <v>5</v>
      </c>
      <c r="D91" s="10" t="s">
        <v>180</v>
      </c>
    </row>
    <row r="92" s="3" customFormat="1" ht="29" customHeight="1" spans="1:4">
      <c r="A92" s="13">
        <v>90</v>
      </c>
      <c r="B92" s="17" t="s">
        <v>181</v>
      </c>
      <c r="C92" s="9" t="s">
        <v>5</v>
      </c>
      <c r="D92" s="10" t="s">
        <v>182</v>
      </c>
    </row>
    <row r="93" s="3" customFormat="1" ht="29" customHeight="1" spans="1:4">
      <c r="A93" s="13">
        <v>91</v>
      </c>
      <c r="B93" s="17" t="s">
        <v>183</v>
      </c>
      <c r="C93" s="9" t="s">
        <v>5</v>
      </c>
      <c r="D93" s="10" t="s">
        <v>184</v>
      </c>
    </row>
    <row r="94" s="3" customFormat="1" ht="29" customHeight="1" spans="1:4">
      <c r="A94" s="13">
        <v>92</v>
      </c>
      <c r="B94" s="17" t="s">
        <v>185</v>
      </c>
      <c r="C94" s="9" t="s">
        <v>5</v>
      </c>
      <c r="D94" s="10" t="s">
        <v>186</v>
      </c>
    </row>
    <row r="95" s="3" customFormat="1" ht="29" customHeight="1" spans="1:4">
      <c r="A95" s="13">
        <v>93</v>
      </c>
      <c r="B95" s="17" t="s">
        <v>187</v>
      </c>
      <c r="C95" s="9" t="s">
        <v>5</v>
      </c>
      <c r="D95" s="10" t="s">
        <v>188</v>
      </c>
    </row>
    <row r="96" s="3" customFormat="1" ht="29" customHeight="1" spans="1:4">
      <c r="A96" s="13">
        <v>94</v>
      </c>
      <c r="B96" s="17" t="s">
        <v>189</v>
      </c>
      <c r="C96" s="9" t="s">
        <v>5</v>
      </c>
      <c r="D96" s="10" t="s">
        <v>190</v>
      </c>
    </row>
    <row r="97" s="3" customFormat="1" ht="29" customHeight="1" spans="1:4">
      <c r="A97" s="13">
        <v>95</v>
      </c>
      <c r="B97" s="17" t="s">
        <v>191</v>
      </c>
      <c r="C97" s="9" t="s">
        <v>5</v>
      </c>
      <c r="D97" s="10" t="s">
        <v>192</v>
      </c>
    </row>
    <row r="98" s="3" customFormat="1" ht="29" customHeight="1" spans="1:4">
      <c r="A98" s="13">
        <v>96</v>
      </c>
      <c r="B98" s="17" t="s">
        <v>193</v>
      </c>
      <c r="C98" s="9" t="s">
        <v>5</v>
      </c>
      <c r="D98" s="10" t="s">
        <v>194</v>
      </c>
    </row>
    <row r="99" s="3" customFormat="1" ht="29" customHeight="1" spans="1:4">
      <c r="A99" s="13">
        <v>97</v>
      </c>
      <c r="B99" s="17" t="s">
        <v>195</v>
      </c>
      <c r="C99" s="9" t="s">
        <v>5</v>
      </c>
      <c r="D99" s="10" t="s">
        <v>196</v>
      </c>
    </row>
    <row r="100" s="3" customFormat="1" ht="29" customHeight="1" spans="1:4">
      <c r="A100" s="13">
        <v>98</v>
      </c>
      <c r="B100" s="17" t="s">
        <v>197</v>
      </c>
      <c r="C100" s="9" t="s">
        <v>5</v>
      </c>
      <c r="D100" s="10" t="s">
        <v>198</v>
      </c>
    </row>
    <row r="101" s="3" customFormat="1" ht="29" customHeight="1" spans="1:4">
      <c r="A101" s="13">
        <v>99</v>
      </c>
      <c r="B101" s="17" t="s">
        <v>199</v>
      </c>
      <c r="C101" s="9" t="s">
        <v>5</v>
      </c>
      <c r="D101" s="10" t="s">
        <v>200</v>
      </c>
    </row>
    <row r="102" s="3" customFormat="1" ht="29" customHeight="1" spans="1:4">
      <c r="A102" s="13">
        <v>100</v>
      </c>
      <c r="B102" s="17" t="s">
        <v>201</v>
      </c>
      <c r="C102" s="9" t="s">
        <v>5</v>
      </c>
      <c r="D102" s="10" t="s">
        <v>18</v>
      </c>
    </row>
    <row r="103" s="3" customFormat="1" ht="29" customHeight="1" spans="1:4">
      <c r="A103" s="13">
        <v>101</v>
      </c>
      <c r="B103" s="17" t="s">
        <v>202</v>
      </c>
      <c r="C103" s="9" t="s">
        <v>5</v>
      </c>
      <c r="D103" s="10" t="s">
        <v>203</v>
      </c>
    </row>
    <row r="104" s="3" customFormat="1" ht="29" customHeight="1" spans="1:4">
      <c r="A104" s="13">
        <v>102</v>
      </c>
      <c r="B104" s="17" t="s">
        <v>204</v>
      </c>
      <c r="C104" s="9" t="s">
        <v>5</v>
      </c>
      <c r="D104" s="10" t="s">
        <v>205</v>
      </c>
    </row>
    <row r="105" s="3" customFormat="1" ht="29" customHeight="1" spans="1:4">
      <c r="A105" s="13">
        <v>103</v>
      </c>
      <c r="B105" s="17" t="s">
        <v>206</v>
      </c>
      <c r="C105" s="9" t="s">
        <v>5</v>
      </c>
      <c r="D105" s="10" t="s">
        <v>207</v>
      </c>
    </row>
    <row r="106" s="3" customFormat="1" ht="29" customHeight="1" spans="1:4">
      <c r="A106" s="13">
        <v>104</v>
      </c>
      <c r="B106" s="17" t="s">
        <v>208</v>
      </c>
      <c r="C106" s="9" t="s">
        <v>5</v>
      </c>
      <c r="D106" s="10" t="s">
        <v>209</v>
      </c>
    </row>
    <row r="107" s="3" customFormat="1" ht="29" customHeight="1" spans="1:4">
      <c r="A107" s="13">
        <v>105</v>
      </c>
      <c r="B107" s="17" t="s">
        <v>210</v>
      </c>
      <c r="C107" s="9" t="s">
        <v>5</v>
      </c>
      <c r="D107" s="10" t="s">
        <v>211</v>
      </c>
    </row>
    <row r="108" s="3" customFormat="1" ht="29" customHeight="1" spans="1:4">
      <c r="A108" s="13">
        <v>106</v>
      </c>
      <c r="B108" s="17" t="s">
        <v>212</v>
      </c>
      <c r="C108" s="9" t="s">
        <v>5</v>
      </c>
      <c r="D108" s="10" t="s">
        <v>213</v>
      </c>
    </row>
    <row r="109" s="3" customFormat="1" ht="29" customHeight="1" spans="1:4">
      <c r="A109" s="13">
        <v>107</v>
      </c>
      <c r="B109" s="17" t="s">
        <v>214</v>
      </c>
      <c r="C109" s="9" t="s">
        <v>5</v>
      </c>
      <c r="D109" s="10" t="s">
        <v>215</v>
      </c>
    </row>
    <row r="110" s="3" customFormat="1" ht="29" customHeight="1" spans="1:4">
      <c r="A110" s="13">
        <v>108</v>
      </c>
      <c r="B110" s="17" t="s">
        <v>216</v>
      </c>
      <c r="C110" s="9" t="s">
        <v>5</v>
      </c>
      <c r="D110" s="10" t="s">
        <v>217</v>
      </c>
    </row>
    <row r="111" s="3" customFormat="1" ht="29" customHeight="1" spans="1:4">
      <c r="A111" s="13">
        <v>109</v>
      </c>
      <c r="B111" s="17" t="s">
        <v>218</v>
      </c>
      <c r="C111" s="9" t="s">
        <v>5</v>
      </c>
      <c r="D111" s="10" t="s">
        <v>219</v>
      </c>
    </row>
    <row r="112" s="3" customFormat="1" ht="29" customHeight="1" spans="1:4">
      <c r="A112" s="13">
        <v>110</v>
      </c>
      <c r="B112" s="17" t="s">
        <v>220</v>
      </c>
      <c r="C112" s="9" t="s">
        <v>5</v>
      </c>
      <c r="D112" s="10" t="s">
        <v>221</v>
      </c>
    </row>
    <row r="113" s="3" customFormat="1" ht="29" customHeight="1" spans="1:4">
      <c r="A113" s="13">
        <v>111</v>
      </c>
      <c r="B113" s="17" t="s">
        <v>222</v>
      </c>
      <c r="C113" s="9" t="s">
        <v>5</v>
      </c>
      <c r="D113" s="10" t="s">
        <v>223</v>
      </c>
    </row>
    <row r="114" s="3" customFormat="1" ht="29" customHeight="1" spans="1:4">
      <c r="A114" s="13">
        <v>112</v>
      </c>
      <c r="B114" s="17" t="s">
        <v>224</v>
      </c>
      <c r="C114" s="9" t="s">
        <v>5</v>
      </c>
      <c r="D114" s="10" t="s">
        <v>225</v>
      </c>
    </row>
    <row r="115" s="3" customFormat="1" ht="29" customHeight="1" spans="1:4">
      <c r="A115" s="13">
        <v>113</v>
      </c>
      <c r="B115" s="17" t="s">
        <v>226</v>
      </c>
      <c r="C115" s="9" t="s">
        <v>5</v>
      </c>
      <c r="D115" s="10" t="s">
        <v>227</v>
      </c>
    </row>
    <row r="116" s="3" customFormat="1" ht="29" customHeight="1" spans="1:4">
      <c r="A116" s="13">
        <v>114</v>
      </c>
      <c r="B116" s="17" t="s">
        <v>228</v>
      </c>
      <c r="C116" s="9" t="s">
        <v>5</v>
      </c>
      <c r="D116" s="10" t="s">
        <v>229</v>
      </c>
    </row>
    <row r="117" s="3" customFormat="1" ht="29" customHeight="1" spans="1:4">
      <c r="A117" s="13">
        <v>115</v>
      </c>
      <c r="B117" s="17" t="s">
        <v>230</v>
      </c>
      <c r="C117" s="9" t="s">
        <v>5</v>
      </c>
      <c r="D117" s="10" t="s">
        <v>231</v>
      </c>
    </row>
    <row r="118" s="3" customFormat="1" ht="29" customHeight="1" spans="1:4">
      <c r="A118" s="13">
        <v>116</v>
      </c>
      <c r="B118" s="17" t="s">
        <v>150</v>
      </c>
      <c r="C118" s="9" t="s">
        <v>5</v>
      </c>
      <c r="D118" s="10" t="s">
        <v>232</v>
      </c>
    </row>
    <row r="119" s="3" customFormat="1" ht="29" customHeight="1" spans="1:4">
      <c r="A119" s="13">
        <v>117</v>
      </c>
      <c r="B119" s="17" t="s">
        <v>233</v>
      </c>
      <c r="C119" s="9" t="s">
        <v>5</v>
      </c>
      <c r="D119" s="10" t="s">
        <v>234</v>
      </c>
    </row>
    <row r="120" s="3" customFormat="1" ht="29" customHeight="1" spans="1:4">
      <c r="A120" s="13">
        <v>118</v>
      </c>
      <c r="B120" s="17" t="s">
        <v>235</v>
      </c>
      <c r="C120" s="9" t="s">
        <v>5</v>
      </c>
      <c r="D120" s="10" t="s">
        <v>236</v>
      </c>
    </row>
    <row r="121" s="3" customFormat="1" ht="29" customHeight="1" spans="1:4">
      <c r="A121" s="13">
        <v>119</v>
      </c>
      <c r="B121" s="17" t="s">
        <v>237</v>
      </c>
      <c r="C121" s="9" t="s">
        <v>5</v>
      </c>
      <c r="D121" s="10" t="s">
        <v>238</v>
      </c>
    </row>
    <row r="122" s="3" customFormat="1" ht="29" customHeight="1" spans="1:4">
      <c r="A122" s="13">
        <v>120</v>
      </c>
      <c r="B122" s="17" t="s">
        <v>239</v>
      </c>
      <c r="C122" s="9" t="s">
        <v>5</v>
      </c>
      <c r="D122" s="10" t="s">
        <v>240</v>
      </c>
    </row>
    <row r="123" s="3" customFormat="1" ht="29" customHeight="1" spans="1:4">
      <c r="A123" s="13">
        <v>121</v>
      </c>
      <c r="B123" s="17" t="s">
        <v>241</v>
      </c>
      <c r="C123" s="9" t="s">
        <v>5</v>
      </c>
      <c r="D123" s="10" t="s">
        <v>98</v>
      </c>
    </row>
    <row r="124" s="3" customFormat="1" ht="29" customHeight="1" spans="1:4">
      <c r="A124" s="13">
        <v>122</v>
      </c>
      <c r="B124" s="17" t="s">
        <v>242</v>
      </c>
      <c r="C124" s="9" t="s">
        <v>5</v>
      </c>
      <c r="D124" s="10" t="s">
        <v>243</v>
      </c>
    </row>
    <row r="125" s="3" customFormat="1" ht="29" customHeight="1" spans="1:4">
      <c r="A125" s="13">
        <v>123</v>
      </c>
      <c r="B125" s="17" t="s">
        <v>244</v>
      </c>
      <c r="C125" s="9" t="s">
        <v>5</v>
      </c>
      <c r="D125" s="10" t="s">
        <v>245</v>
      </c>
    </row>
    <row r="126" s="3" customFormat="1" ht="29" customHeight="1" spans="1:4">
      <c r="A126" s="13">
        <v>124</v>
      </c>
      <c r="B126" s="17" t="s">
        <v>246</v>
      </c>
      <c r="C126" s="9" t="s">
        <v>5</v>
      </c>
      <c r="D126" s="10" t="s">
        <v>247</v>
      </c>
    </row>
    <row r="127" s="3" customFormat="1" ht="29" customHeight="1" spans="1:4">
      <c r="A127" s="13">
        <v>125</v>
      </c>
      <c r="B127" s="17" t="s">
        <v>248</v>
      </c>
      <c r="C127" s="9" t="s">
        <v>5</v>
      </c>
      <c r="D127" s="10" t="s">
        <v>249</v>
      </c>
    </row>
    <row r="128" s="3" customFormat="1" ht="29" customHeight="1" spans="1:4">
      <c r="A128" s="13">
        <v>126</v>
      </c>
      <c r="B128" s="17" t="s">
        <v>250</v>
      </c>
      <c r="C128" s="9" t="s">
        <v>5</v>
      </c>
      <c r="D128" s="10" t="s">
        <v>251</v>
      </c>
    </row>
    <row r="129" s="3" customFormat="1" ht="29" customHeight="1" spans="1:4">
      <c r="A129" s="13">
        <v>127</v>
      </c>
      <c r="B129" s="17" t="s">
        <v>252</v>
      </c>
      <c r="C129" s="9" t="s">
        <v>5</v>
      </c>
      <c r="D129" s="10" t="s">
        <v>253</v>
      </c>
    </row>
    <row r="130" s="3" customFormat="1" ht="29" customHeight="1" spans="1:4">
      <c r="A130" s="13">
        <v>128</v>
      </c>
      <c r="B130" s="17" t="s">
        <v>254</v>
      </c>
      <c r="C130" s="9" t="s">
        <v>5</v>
      </c>
      <c r="D130" s="10" t="s">
        <v>255</v>
      </c>
    </row>
    <row r="131" s="3" customFormat="1" ht="29" customHeight="1" spans="1:4">
      <c r="A131" s="13">
        <v>129</v>
      </c>
      <c r="B131" s="17" t="s">
        <v>256</v>
      </c>
      <c r="C131" s="9" t="s">
        <v>5</v>
      </c>
      <c r="D131" s="10" t="s">
        <v>257</v>
      </c>
    </row>
    <row r="132" s="3" customFormat="1" ht="29" customHeight="1" spans="1:4">
      <c r="A132" s="13">
        <v>130</v>
      </c>
      <c r="B132" s="17" t="s">
        <v>258</v>
      </c>
      <c r="C132" s="9" t="s">
        <v>5</v>
      </c>
      <c r="D132" s="10" t="s">
        <v>259</v>
      </c>
    </row>
    <row r="133" s="3" customFormat="1" ht="29" customHeight="1" spans="1:4">
      <c r="A133" s="13">
        <v>131</v>
      </c>
      <c r="B133" s="17" t="s">
        <v>260</v>
      </c>
      <c r="C133" s="9" t="s">
        <v>5</v>
      </c>
      <c r="D133" s="10" t="s">
        <v>261</v>
      </c>
    </row>
    <row r="134" s="3" customFormat="1" ht="29" customHeight="1" spans="1:4">
      <c r="A134" s="13">
        <v>132</v>
      </c>
      <c r="B134" s="17" t="s">
        <v>262</v>
      </c>
      <c r="C134" s="9" t="s">
        <v>5</v>
      </c>
      <c r="D134" s="10" t="s">
        <v>263</v>
      </c>
    </row>
    <row r="135" s="3" customFormat="1" ht="29" customHeight="1" spans="1:4">
      <c r="A135" s="13">
        <v>133</v>
      </c>
      <c r="B135" s="17" t="s">
        <v>264</v>
      </c>
      <c r="C135" s="9" t="s">
        <v>5</v>
      </c>
      <c r="D135" s="10" t="s">
        <v>265</v>
      </c>
    </row>
    <row r="136" s="3" customFormat="1" ht="29" customHeight="1" spans="1:4">
      <c r="A136" s="13">
        <v>134</v>
      </c>
      <c r="B136" s="17" t="s">
        <v>266</v>
      </c>
      <c r="C136" s="9" t="s">
        <v>5</v>
      </c>
      <c r="D136" s="10" t="s">
        <v>267</v>
      </c>
    </row>
    <row r="137" s="3" customFormat="1" ht="29" customHeight="1" spans="1:4">
      <c r="A137" s="13">
        <v>135</v>
      </c>
      <c r="B137" s="17" t="s">
        <v>268</v>
      </c>
      <c r="C137" s="9" t="s">
        <v>5</v>
      </c>
      <c r="D137" s="10" t="s">
        <v>269</v>
      </c>
    </row>
    <row r="138" s="3" customFormat="1" ht="29" customHeight="1" spans="1:4">
      <c r="A138" s="13">
        <v>136</v>
      </c>
      <c r="B138" s="17" t="s">
        <v>270</v>
      </c>
      <c r="C138" s="9" t="s">
        <v>5</v>
      </c>
      <c r="D138" s="10" t="s">
        <v>271</v>
      </c>
    </row>
    <row r="139" s="3" customFormat="1" ht="29" customHeight="1" spans="1:4">
      <c r="A139" s="13">
        <v>137</v>
      </c>
      <c r="B139" s="17" t="s">
        <v>272</v>
      </c>
      <c r="C139" s="9" t="s">
        <v>5</v>
      </c>
      <c r="D139" s="10" t="s">
        <v>273</v>
      </c>
    </row>
    <row r="140" s="3" customFormat="1" ht="29" customHeight="1" spans="1:4">
      <c r="A140" s="13">
        <v>138</v>
      </c>
      <c r="B140" s="17" t="s">
        <v>274</v>
      </c>
      <c r="C140" s="9" t="s">
        <v>5</v>
      </c>
      <c r="D140" s="10" t="s">
        <v>275</v>
      </c>
    </row>
    <row r="141" s="3" customFormat="1" ht="29" customHeight="1" spans="1:4">
      <c r="A141" s="13">
        <v>139</v>
      </c>
      <c r="B141" s="17" t="s">
        <v>276</v>
      </c>
      <c r="C141" s="9" t="s">
        <v>5</v>
      </c>
      <c r="D141" s="10" t="s">
        <v>277</v>
      </c>
    </row>
    <row r="142" s="3" customFormat="1" ht="29" customHeight="1" spans="1:4">
      <c r="A142" s="13">
        <v>140</v>
      </c>
      <c r="B142" s="17" t="s">
        <v>278</v>
      </c>
      <c r="C142" s="9" t="s">
        <v>5</v>
      </c>
      <c r="D142" s="10" t="s">
        <v>279</v>
      </c>
    </row>
    <row r="143" s="3" customFormat="1" ht="29" customHeight="1" spans="1:4">
      <c r="A143" s="13">
        <v>141</v>
      </c>
      <c r="B143" s="17" t="s">
        <v>280</v>
      </c>
      <c r="C143" s="9" t="s">
        <v>5</v>
      </c>
      <c r="D143" s="10" t="s">
        <v>281</v>
      </c>
    </row>
    <row r="144" s="3" customFormat="1" ht="29" customHeight="1" spans="1:4">
      <c r="A144" s="13">
        <v>142</v>
      </c>
      <c r="B144" s="17" t="s">
        <v>282</v>
      </c>
      <c r="C144" s="9" t="s">
        <v>5</v>
      </c>
      <c r="D144" s="10" t="s">
        <v>283</v>
      </c>
    </row>
    <row r="145" s="3" customFormat="1" ht="29" customHeight="1" spans="1:4">
      <c r="A145" s="13">
        <v>143</v>
      </c>
      <c r="B145" s="17" t="s">
        <v>284</v>
      </c>
      <c r="C145" s="9" t="s">
        <v>5</v>
      </c>
      <c r="D145" s="10" t="s">
        <v>285</v>
      </c>
    </row>
    <row r="146" s="3" customFormat="1" ht="29" customHeight="1" spans="1:4">
      <c r="A146" s="13">
        <v>144</v>
      </c>
      <c r="B146" s="17" t="s">
        <v>286</v>
      </c>
      <c r="C146" s="9" t="s">
        <v>5</v>
      </c>
      <c r="D146" s="10" t="s">
        <v>287</v>
      </c>
    </row>
    <row r="147" s="3" customFormat="1" ht="29" customHeight="1" spans="1:4">
      <c r="A147" s="13">
        <v>145</v>
      </c>
      <c r="B147" s="17" t="s">
        <v>288</v>
      </c>
      <c r="C147" s="9" t="s">
        <v>5</v>
      </c>
      <c r="D147" s="10" t="s">
        <v>289</v>
      </c>
    </row>
    <row r="148" s="3" customFormat="1" ht="29" customHeight="1" spans="1:4">
      <c r="A148" s="13">
        <v>146</v>
      </c>
      <c r="B148" s="17" t="s">
        <v>290</v>
      </c>
      <c r="C148" s="9" t="s">
        <v>5</v>
      </c>
      <c r="D148" s="10" t="s">
        <v>291</v>
      </c>
    </row>
    <row r="149" s="3" customFormat="1" ht="29" customHeight="1" spans="1:4">
      <c r="A149" s="13">
        <v>147</v>
      </c>
      <c r="B149" s="17" t="s">
        <v>292</v>
      </c>
      <c r="C149" s="9" t="s">
        <v>5</v>
      </c>
      <c r="D149" s="10" t="s">
        <v>293</v>
      </c>
    </row>
    <row r="150" s="3" customFormat="1" ht="29" customHeight="1" spans="1:4">
      <c r="A150" s="13">
        <v>148</v>
      </c>
      <c r="B150" s="17" t="s">
        <v>294</v>
      </c>
      <c r="C150" s="9" t="s">
        <v>5</v>
      </c>
      <c r="D150" s="10" t="s">
        <v>295</v>
      </c>
    </row>
    <row r="151" s="3" customFormat="1" ht="29" customHeight="1" spans="1:4">
      <c r="A151" s="13">
        <v>149</v>
      </c>
      <c r="B151" s="17" t="s">
        <v>296</v>
      </c>
      <c r="C151" s="9" t="s">
        <v>5</v>
      </c>
      <c r="D151" s="10" t="s">
        <v>297</v>
      </c>
    </row>
    <row r="152" s="3" customFormat="1" ht="29" customHeight="1" spans="1:4">
      <c r="A152" s="13">
        <v>150</v>
      </c>
      <c r="B152" s="17" t="s">
        <v>298</v>
      </c>
      <c r="C152" s="9" t="s">
        <v>5</v>
      </c>
      <c r="D152" s="10" t="s">
        <v>299</v>
      </c>
    </row>
    <row r="153" s="3" customFormat="1" ht="29" customHeight="1" spans="1:4">
      <c r="A153" s="13">
        <v>151</v>
      </c>
      <c r="B153" s="17" t="s">
        <v>300</v>
      </c>
      <c r="C153" s="9" t="s">
        <v>5</v>
      </c>
      <c r="D153" s="10" t="s">
        <v>301</v>
      </c>
    </row>
    <row r="154" s="3" customFormat="1" ht="29" customHeight="1" spans="1:4">
      <c r="A154" s="13">
        <v>152</v>
      </c>
      <c r="B154" s="17" t="s">
        <v>302</v>
      </c>
      <c r="C154" s="9" t="s">
        <v>5</v>
      </c>
      <c r="D154" s="10" t="s">
        <v>303</v>
      </c>
    </row>
    <row r="155" s="3" customFormat="1" ht="29" customHeight="1" spans="1:4">
      <c r="A155" s="13">
        <v>153</v>
      </c>
      <c r="B155" s="17" t="s">
        <v>304</v>
      </c>
      <c r="C155" s="9" t="s">
        <v>5</v>
      </c>
      <c r="D155" s="10" t="s">
        <v>305</v>
      </c>
    </row>
    <row r="156" s="3" customFormat="1" ht="29" customHeight="1" spans="1:4">
      <c r="A156" s="13">
        <v>154</v>
      </c>
      <c r="B156" s="17" t="s">
        <v>306</v>
      </c>
      <c r="C156" s="9" t="s">
        <v>5</v>
      </c>
      <c r="D156" s="10" t="s">
        <v>307</v>
      </c>
    </row>
    <row r="157" s="3" customFormat="1" ht="29" customHeight="1" spans="1:4">
      <c r="A157" s="13">
        <v>155</v>
      </c>
      <c r="B157" s="17" t="s">
        <v>308</v>
      </c>
      <c r="C157" s="9" t="s">
        <v>5</v>
      </c>
      <c r="D157" s="10" t="s">
        <v>309</v>
      </c>
    </row>
    <row r="158" s="3" customFormat="1" ht="29" customHeight="1" spans="1:4">
      <c r="A158" s="13">
        <v>156</v>
      </c>
      <c r="B158" s="17" t="s">
        <v>310</v>
      </c>
      <c r="C158" s="9" t="s">
        <v>5</v>
      </c>
      <c r="D158" s="10" t="s">
        <v>311</v>
      </c>
    </row>
    <row r="159" s="3" customFormat="1" ht="29" customHeight="1" spans="1:4">
      <c r="A159" s="13">
        <v>157</v>
      </c>
      <c r="B159" s="17" t="s">
        <v>312</v>
      </c>
      <c r="C159" s="9" t="s">
        <v>5</v>
      </c>
      <c r="D159" s="10" t="s">
        <v>211</v>
      </c>
    </row>
    <row r="160" s="3" customFormat="1" ht="29" customHeight="1" spans="1:4">
      <c r="A160" s="13">
        <v>158</v>
      </c>
      <c r="B160" s="17" t="s">
        <v>313</v>
      </c>
      <c r="C160" s="9" t="s">
        <v>5</v>
      </c>
      <c r="D160" s="10" t="s">
        <v>314</v>
      </c>
    </row>
    <row r="161" s="3" customFormat="1" ht="29" customHeight="1" spans="1:4">
      <c r="A161" s="13">
        <v>159</v>
      </c>
      <c r="B161" s="17" t="s">
        <v>315</v>
      </c>
      <c r="C161" s="9" t="s">
        <v>5</v>
      </c>
      <c r="D161" s="10" t="s">
        <v>316</v>
      </c>
    </row>
    <row r="162" s="3" customFormat="1" ht="29" customHeight="1" spans="1:4">
      <c r="A162" s="13">
        <v>160</v>
      </c>
      <c r="B162" s="17" t="s">
        <v>317</v>
      </c>
      <c r="C162" s="9" t="s">
        <v>5</v>
      </c>
      <c r="D162" s="10" t="s">
        <v>318</v>
      </c>
    </row>
    <row r="163" s="3" customFormat="1" ht="29" customHeight="1" spans="1:4">
      <c r="A163" s="13">
        <v>161</v>
      </c>
      <c r="B163" s="17" t="s">
        <v>319</v>
      </c>
      <c r="C163" s="9" t="s">
        <v>5</v>
      </c>
      <c r="D163" s="10" t="s">
        <v>320</v>
      </c>
    </row>
    <row r="164" s="3" customFormat="1" ht="29" customHeight="1" spans="1:4">
      <c r="A164" s="13">
        <v>162</v>
      </c>
      <c r="B164" s="17" t="s">
        <v>321</v>
      </c>
      <c r="C164" s="9" t="s">
        <v>5</v>
      </c>
      <c r="D164" s="10" t="s">
        <v>322</v>
      </c>
    </row>
    <row r="165" s="3" customFormat="1" ht="29" customHeight="1" spans="1:4">
      <c r="A165" s="13">
        <v>163</v>
      </c>
      <c r="B165" s="17" t="s">
        <v>323</v>
      </c>
      <c r="C165" s="9" t="s">
        <v>5</v>
      </c>
      <c r="D165" s="10" t="s">
        <v>324</v>
      </c>
    </row>
    <row r="166" s="3" customFormat="1" ht="29" customHeight="1" spans="1:4">
      <c r="A166" s="13">
        <v>164</v>
      </c>
      <c r="B166" s="17" t="s">
        <v>325</v>
      </c>
      <c r="C166" s="9" t="s">
        <v>5</v>
      </c>
      <c r="D166" s="10" t="s">
        <v>326</v>
      </c>
    </row>
    <row r="167" s="3" customFormat="1" ht="29" customHeight="1" spans="1:4">
      <c r="A167" s="13">
        <v>165</v>
      </c>
      <c r="B167" s="17" t="s">
        <v>327</v>
      </c>
      <c r="C167" s="9" t="s">
        <v>5</v>
      </c>
      <c r="D167" s="10" t="s">
        <v>328</v>
      </c>
    </row>
    <row r="168" s="3" customFormat="1" ht="29" customHeight="1" spans="1:4">
      <c r="A168" s="13">
        <v>166</v>
      </c>
      <c r="B168" s="17" t="s">
        <v>329</v>
      </c>
      <c r="C168" s="9" t="s">
        <v>5</v>
      </c>
      <c r="D168" s="10" t="s">
        <v>330</v>
      </c>
    </row>
    <row r="169" s="3" customFormat="1" ht="29" customHeight="1" spans="1:4">
      <c r="A169" s="13">
        <v>167</v>
      </c>
      <c r="B169" s="17" t="s">
        <v>331</v>
      </c>
      <c r="C169" s="9" t="s">
        <v>5</v>
      </c>
      <c r="D169" s="10" t="s">
        <v>332</v>
      </c>
    </row>
    <row r="170" s="3" customFormat="1" ht="29" customHeight="1" spans="1:4">
      <c r="A170" s="13">
        <v>168</v>
      </c>
      <c r="B170" s="17" t="s">
        <v>333</v>
      </c>
      <c r="C170" s="9" t="s">
        <v>5</v>
      </c>
      <c r="D170" s="10" t="s">
        <v>334</v>
      </c>
    </row>
    <row r="171" s="3" customFormat="1" ht="29" customHeight="1" spans="1:4">
      <c r="A171" s="13">
        <v>169</v>
      </c>
      <c r="B171" s="17" t="s">
        <v>335</v>
      </c>
      <c r="C171" s="9" t="s">
        <v>5</v>
      </c>
      <c r="D171" s="10" t="s">
        <v>336</v>
      </c>
    </row>
    <row r="172" s="3" customFormat="1" ht="29" customHeight="1" spans="1:4">
      <c r="A172" s="13">
        <v>170</v>
      </c>
      <c r="B172" s="17" t="s">
        <v>337</v>
      </c>
      <c r="C172" s="9" t="s">
        <v>5</v>
      </c>
      <c r="D172" s="10" t="s">
        <v>338</v>
      </c>
    </row>
    <row r="173" s="3" customFormat="1" ht="29" customHeight="1" spans="1:4">
      <c r="A173" s="13">
        <v>171</v>
      </c>
      <c r="B173" s="17" t="s">
        <v>339</v>
      </c>
      <c r="C173" s="9" t="s">
        <v>5</v>
      </c>
      <c r="D173" s="10" t="s">
        <v>340</v>
      </c>
    </row>
    <row r="174" s="3" customFormat="1" ht="29" customHeight="1" spans="1:4">
      <c r="A174" s="13">
        <v>172</v>
      </c>
      <c r="B174" s="17" t="s">
        <v>341</v>
      </c>
      <c r="C174" s="9" t="s">
        <v>5</v>
      </c>
      <c r="D174" s="10" t="s">
        <v>342</v>
      </c>
    </row>
    <row r="175" s="3" customFormat="1" ht="29" customHeight="1" spans="1:4">
      <c r="A175" s="13">
        <v>173</v>
      </c>
      <c r="B175" s="17" t="s">
        <v>343</v>
      </c>
      <c r="C175" s="9" t="s">
        <v>5</v>
      </c>
      <c r="D175" s="10" t="s">
        <v>344</v>
      </c>
    </row>
    <row r="176" s="3" customFormat="1" ht="29" customHeight="1" spans="1:4">
      <c r="A176" s="13">
        <v>174</v>
      </c>
      <c r="B176" s="17" t="s">
        <v>345</v>
      </c>
      <c r="C176" s="9" t="s">
        <v>5</v>
      </c>
      <c r="D176" s="10" t="s">
        <v>346</v>
      </c>
    </row>
    <row r="177" s="3" customFormat="1" ht="29" customHeight="1" spans="1:4">
      <c r="A177" s="13">
        <v>175</v>
      </c>
      <c r="B177" s="17" t="s">
        <v>347</v>
      </c>
      <c r="C177" s="9" t="s">
        <v>5</v>
      </c>
      <c r="D177" s="10" t="s">
        <v>348</v>
      </c>
    </row>
    <row r="178" s="3" customFormat="1" ht="29" customHeight="1" spans="1:4">
      <c r="A178" s="13">
        <v>176</v>
      </c>
      <c r="B178" s="17" t="s">
        <v>349</v>
      </c>
      <c r="C178" s="9" t="s">
        <v>5</v>
      </c>
      <c r="D178" s="10" t="s">
        <v>350</v>
      </c>
    </row>
    <row r="179" s="3" customFormat="1" ht="29" customHeight="1" spans="1:4">
      <c r="A179" s="13">
        <v>177</v>
      </c>
      <c r="B179" s="17" t="s">
        <v>351</v>
      </c>
      <c r="C179" s="9" t="s">
        <v>5</v>
      </c>
      <c r="D179" s="10" t="s">
        <v>352</v>
      </c>
    </row>
    <row r="180" s="3" customFormat="1" ht="29" customHeight="1" spans="1:4">
      <c r="A180" s="13">
        <v>178</v>
      </c>
      <c r="B180" s="17" t="s">
        <v>353</v>
      </c>
      <c r="C180" s="9" t="s">
        <v>5</v>
      </c>
      <c r="D180" s="10" t="s">
        <v>354</v>
      </c>
    </row>
    <row r="181" s="3" customFormat="1" ht="29" customHeight="1" spans="1:4">
      <c r="A181" s="13">
        <v>179</v>
      </c>
      <c r="B181" s="17" t="s">
        <v>355</v>
      </c>
      <c r="C181" s="9" t="s">
        <v>5</v>
      </c>
      <c r="D181" s="10" t="s">
        <v>340</v>
      </c>
    </row>
    <row r="182" s="3" customFormat="1" ht="29" customHeight="1" spans="1:4">
      <c r="A182" s="13">
        <v>180</v>
      </c>
      <c r="B182" s="17" t="s">
        <v>356</v>
      </c>
      <c r="C182" s="9" t="s">
        <v>5</v>
      </c>
      <c r="D182" s="10" t="s">
        <v>357</v>
      </c>
    </row>
    <row r="183" s="3" customFormat="1" ht="29" customHeight="1" spans="1:4">
      <c r="A183" s="13">
        <v>181</v>
      </c>
      <c r="B183" s="17" t="s">
        <v>358</v>
      </c>
      <c r="C183" s="9" t="s">
        <v>5</v>
      </c>
      <c r="D183" s="10" t="s">
        <v>359</v>
      </c>
    </row>
    <row r="184" s="3" customFormat="1" ht="29" customHeight="1" spans="1:4">
      <c r="A184" s="13">
        <v>182</v>
      </c>
      <c r="B184" s="17" t="s">
        <v>360</v>
      </c>
      <c r="C184" s="9" t="s">
        <v>5</v>
      </c>
      <c r="D184" s="10" t="s">
        <v>361</v>
      </c>
    </row>
    <row r="185" s="3" customFormat="1" ht="29" customHeight="1" spans="1:4">
      <c r="A185" s="13">
        <v>183</v>
      </c>
      <c r="B185" s="17" t="s">
        <v>362</v>
      </c>
      <c r="C185" s="9" t="s">
        <v>5</v>
      </c>
      <c r="D185" s="10" t="s">
        <v>363</v>
      </c>
    </row>
    <row r="186" s="3" customFormat="1" ht="29" customHeight="1" spans="1:4">
      <c r="A186" s="13">
        <v>184</v>
      </c>
      <c r="B186" s="17" t="s">
        <v>364</v>
      </c>
      <c r="C186" s="9" t="s">
        <v>5</v>
      </c>
      <c r="D186" s="10" t="s">
        <v>365</v>
      </c>
    </row>
    <row r="187" s="3" customFormat="1" ht="29" customHeight="1" spans="1:4">
      <c r="A187" s="13">
        <v>185</v>
      </c>
      <c r="B187" s="17" t="s">
        <v>366</v>
      </c>
      <c r="C187" s="9" t="s">
        <v>5</v>
      </c>
      <c r="D187" s="10" t="s">
        <v>367</v>
      </c>
    </row>
    <row r="188" s="3" customFormat="1" ht="29" customHeight="1" spans="1:4">
      <c r="A188" s="13">
        <v>186</v>
      </c>
      <c r="B188" s="17" t="s">
        <v>368</v>
      </c>
      <c r="C188" s="9" t="s">
        <v>5</v>
      </c>
      <c r="D188" s="10" t="s">
        <v>271</v>
      </c>
    </row>
    <row r="189" s="3" customFormat="1" ht="29" customHeight="1" spans="1:4">
      <c r="A189" s="13">
        <v>187</v>
      </c>
      <c r="B189" s="17" t="s">
        <v>369</v>
      </c>
      <c r="C189" s="9" t="s">
        <v>5</v>
      </c>
      <c r="D189" s="10" t="s">
        <v>370</v>
      </c>
    </row>
    <row r="190" s="3" customFormat="1" ht="29" customHeight="1" spans="1:4">
      <c r="A190" s="13">
        <v>188</v>
      </c>
      <c r="B190" s="17" t="s">
        <v>371</v>
      </c>
      <c r="C190" s="9" t="s">
        <v>5</v>
      </c>
      <c r="D190" s="10" t="s">
        <v>372</v>
      </c>
    </row>
    <row r="191" s="3" customFormat="1" ht="29" customHeight="1" spans="1:4">
      <c r="A191" s="13">
        <v>189</v>
      </c>
      <c r="B191" s="17" t="s">
        <v>373</v>
      </c>
      <c r="C191" s="9" t="s">
        <v>5</v>
      </c>
      <c r="D191" s="10" t="s">
        <v>374</v>
      </c>
    </row>
    <row r="192" s="3" customFormat="1" ht="29" customHeight="1" spans="1:4">
      <c r="A192" s="13">
        <v>190</v>
      </c>
      <c r="B192" s="17" t="s">
        <v>375</v>
      </c>
      <c r="C192" s="9" t="s">
        <v>5</v>
      </c>
      <c r="D192" s="10" t="s">
        <v>376</v>
      </c>
    </row>
    <row r="193" s="3" customFormat="1" ht="29" customHeight="1" spans="1:4">
      <c r="A193" s="13">
        <v>191</v>
      </c>
      <c r="B193" s="17" t="s">
        <v>377</v>
      </c>
      <c r="C193" s="9" t="s">
        <v>5</v>
      </c>
      <c r="D193" s="10" t="s">
        <v>378</v>
      </c>
    </row>
    <row r="194" s="3" customFormat="1" ht="29" customHeight="1" spans="1:4">
      <c r="A194" s="13">
        <v>192</v>
      </c>
      <c r="B194" s="17" t="s">
        <v>379</v>
      </c>
      <c r="C194" s="9" t="s">
        <v>5</v>
      </c>
      <c r="D194" s="10" t="s">
        <v>380</v>
      </c>
    </row>
    <row r="195" s="3" customFormat="1" ht="29" customHeight="1" spans="1:4">
      <c r="A195" s="13">
        <v>193</v>
      </c>
      <c r="B195" s="17" t="s">
        <v>381</v>
      </c>
      <c r="C195" s="9" t="s">
        <v>5</v>
      </c>
      <c r="D195" s="10" t="s">
        <v>188</v>
      </c>
    </row>
    <row r="196" s="3" customFormat="1" ht="29" customHeight="1" spans="1:4">
      <c r="A196" s="13">
        <v>194</v>
      </c>
      <c r="B196" s="17" t="s">
        <v>382</v>
      </c>
      <c r="C196" s="9" t="s">
        <v>5</v>
      </c>
      <c r="D196" s="10" t="s">
        <v>383</v>
      </c>
    </row>
    <row r="197" s="3" customFormat="1" ht="29" customHeight="1" spans="1:4">
      <c r="A197" s="13">
        <v>195</v>
      </c>
      <c r="B197" s="17" t="s">
        <v>384</v>
      </c>
      <c r="C197" s="9" t="s">
        <v>5</v>
      </c>
      <c r="D197" s="10" t="s">
        <v>385</v>
      </c>
    </row>
    <row r="198" s="3" customFormat="1" ht="29" customHeight="1" spans="1:4">
      <c r="A198" s="13">
        <v>196</v>
      </c>
      <c r="B198" s="17" t="s">
        <v>386</v>
      </c>
      <c r="C198" s="9" t="s">
        <v>5</v>
      </c>
      <c r="D198" s="10" t="s">
        <v>387</v>
      </c>
    </row>
    <row r="199" s="3" customFormat="1" ht="29" customHeight="1" spans="1:4">
      <c r="A199" s="13">
        <v>197</v>
      </c>
      <c r="B199" s="17" t="s">
        <v>388</v>
      </c>
      <c r="C199" s="9" t="s">
        <v>5</v>
      </c>
      <c r="D199" s="10" t="s">
        <v>389</v>
      </c>
    </row>
    <row r="200" s="3" customFormat="1" ht="29" customHeight="1" spans="1:4">
      <c r="A200" s="13">
        <v>198</v>
      </c>
      <c r="B200" s="17" t="s">
        <v>390</v>
      </c>
      <c r="C200" s="9" t="s">
        <v>5</v>
      </c>
      <c r="D200" s="10" t="s">
        <v>391</v>
      </c>
    </row>
    <row r="201" s="3" customFormat="1" ht="29" customHeight="1" spans="1:4">
      <c r="A201" s="13">
        <v>199</v>
      </c>
      <c r="B201" s="17" t="s">
        <v>392</v>
      </c>
      <c r="C201" s="9" t="s">
        <v>5</v>
      </c>
      <c r="D201" s="10" t="s">
        <v>393</v>
      </c>
    </row>
    <row r="202" s="3" customFormat="1" ht="29" customHeight="1" spans="1:4">
      <c r="A202" s="13">
        <v>200</v>
      </c>
      <c r="B202" s="17" t="s">
        <v>394</v>
      </c>
      <c r="C202" s="9" t="s">
        <v>5</v>
      </c>
      <c r="D202" s="10" t="s">
        <v>395</v>
      </c>
    </row>
    <row r="203" s="3" customFormat="1" ht="29" customHeight="1" spans="1:4">
      <c r="A203" s="13">
        <v>201</v>
      </c>
      <c r="B203" s="17" t="s">
        <v>396</v>
      </c>
      <c r="C203" s="9" t="s">
        <v>5</v>
      </c>
      <c r="D203" s="10" t="s">
        <v>397</v>
      </c>
    </row>
    <row r="204" s="3" customFormat="1" ht="29" customHeight="1" spans="1:4">
      <c r="A204" s="13">
        <v>202</v>
      </c>
      <c r="B204" s="17" t="s">
        <v>398</v>
      </c>
      <c r="C204" s="9" t="s">
        <v>5</v>
      </c>
      <c r="D204" s="10" t="s">
        <v>399</v>
      </c>
    </row>
    <row r="205" s="3" customFormat="1" ht="29" customHeight="1" spans="1:4">
      <c r="A205" s="13">
        <v>203</v>
      </c>
      <c r="B205" s="17" t="s">
        <v>400</v>
      </c>
      <c r="C205" s="9" t="s">
        <v>5</v>
      </c>
      <c r="D205" s="10" t="s">
        <v>401</v>
      </c>
    </row>
    <row r="206" s="3" customFormat="1" ht="29" customHeight="1" spans="1:4">
      <c r="A206" s="13">
        <v>204</v>
      </c>
      <c r="B206" s="17" t="s">
        <v>402</v>
      </c>
      <c r="C206" s="9" t="s">
        <v>5</v>
      </c>
      <c r="D206" s="10" t="s">
        <v>403</v>
      </c>
    </row>
    <row r="207" s="3" customFormat="1" ht="29" customHeight="1" spans="1:4">
      <c r="A207" s="13">
        <v>205</v>
      </c>
      <c r="B207" s="17" t="s">
        <v>404</v>
      </c>
      <c r="C207" s="9" t="s">
        <v>5</v>
      </c>
      <c r="D207" s="10" t="s">
        <v>405</v>
      </c>
    </row>
    <row r="208" s="3" customFormat="1" ht="29" customHeight="1" spans="1:4">
      <c r="A208" s="13">
        <v>206</v>
      </c>
      <c r="B208" s="17" t="s">
        <v>406</v>
      </c>
      <c r="C208" s="9" t="s">
        <v>5</v>
      </c>
      <c r="D208" s="10" t="s">
        <v>407</v>
      </c>
    </row>
    <row r="209" s="3" customFormat="1" ht="29" customHeight="1" spans="1:4">
      <c r="A209" s="13">
        <v>207</v>
      </c>
      <c r="B209" s="17" t="s">
        <v>408</v>
      </c>
      <c r="C209" s="9" t="s">
        <v>5</v>
      </c>
      <c r="D209" s="10" t="s">
        <v>409</v>
      </c>
    </row>
    <row r="210" s="3" customFormat="1" ht="29" customHeight="1" spans="1:4">
      <c r="A210" s="13">
        <v>208</v>
      </c>
      <c r="B210" s="17" t="s">
        <v>410</v>
      </c>
      <c r="C210" s="9" t="s">
        <v>5</v>
      </c>
      <c r="D210" s="10" t="s">
        <v>411</v>
      </c>
    </row>
    <row r="211" s="3" customFormat="1" ht="29" customHeight="1" spans="1:4">
      <c r="A211" s="13">
        <v>209</v>
      </c>
      <c r="B211" s="17" t="s">
        <v>412</v>
      </c>
      <c r="C211" s="9" t="s">
        <v>5</v>
      </c>
      <c r="D211" s="10" t="s">
        <v>413</v>
      </c>
    </row>
    <row r="212" s="3" customFormat="1" ht="29" customHeight="1" spans="1:4">
      <c r="A212" s="13">
        <v>210</v>
      </c>
      <c r="B212" s="17" t="s">
        <v>414</v>
      </c>
      <c r="C212" s="9" t="s">
        <v>5</v>
      </c>
      <c r="D212" s="10" t="s">
        <v>415</v>
      </c>
    </row>
    <row r="213" s="3" customFormat="1" ht="29" customHeight="1" spans="1:4">
      <c r="A213" s="13">
        <v>211</v>
      </c>
      <c r="B213" s="17" t="s">
        <v>416</v>
      </c>
      <c r="C213" s="9" t="s">
        <v>5</v>
      </c>
      <c r="D213" s="10" t="s">
        <v>417</v>
      </c>
    </row>
    <row r="214" s="3" customFormat="1" ht="29" customHeight="1" spans="1:4">
      <c r="A214" s="13">
        <v>212</v>
      </c>
      <c r="B214" s="17" t="s">
        <v>418</v>
      </c>
      <c r="C214" s="9" t="s">
        <v>5</v>
      </c>
      <c r="D214" s="10" t="s">
        <v>419</v>
      </c>
    </row>
    <row r="215" s="3" customFormat="1" ht="29" customHeight="1" spans="1:4">
      <c r="A215" s="13">
        <v>213</v>
      </c>
      <c r="B215" s="17" t="s">
        <v>420</v>
      </c>
      <c r="C215" s="9" t="s">
        <v>5</v>
      </c>
      <c r="D215" s="10" t="s">
        <v>421</v>
      </c>
    </row>
    <row r="216" s="3" customFormat="1" ht="29" customHeight="1" spans="1:4">
      <c r="A216" s="13">
        <v>214</v>
      </c>
      <c r="B216" s="17" t="s">
        <v>422</v>
      </c>
      <c r="C216" s="9" t="s">
        <v>5</v>
      </c>
      <c r="D216" s="10" t="s">
        <v>423</v>
      </c>
    </row>
    <row r="217" s="3" customFormat="1" ht="29" customHeight="1" spans="1:4">
      <c r="A217" s="13">
        <v>215</v>
      </c>
      <c r="B217" s="17" t="s">
        <v>424</v>
      </c>
      <c r="C217" s="9" t="s">
        <v>5</v>
      </c>
      <c r="D217" s="10" t="s">
        <v>425</v>
      </c>
    </row>
    <row r="218" s="3" customFormat="1" ht="29" customHeight="1" spans="1:4">
      <c r="A218" s="13">
        <v>216</v>
      </c>
      <c r="B218" s="17" t="s">
        <v>426</v>
      </c>
      <c r="C218" s="9" t="s">
        <v>5</v>
      </c>
      <c r="D218" s="10" t="s">
        <v>8</v>
      </c>
    </row>
    <row r="219" s="3" customFormat="1" ht="29" customHeight="1" spans="1:4">
      <c r="A219" s="13">
        <v>217</v>
      </c>
      <c r="B219" s="17" t="s">
        <v>427</v>
      </c>
      <c r="C219" s="9" t="s">
        <v>5</v>
      </c>
      <c r="D219" s="10" t="s">
        <v>428</v>
      </c>
    </row>
    <row r="220" s="3" customFormat="1" ht="29" customHeight="1" spans="1:4">
      <c r="A220" s="13">
        <v>218</v>
      </c>
      <c r="B220" s="17" t="s">
        <v>429</v>
      </c>
      <c r="C220" s="9" t="s">
        <v>5</v>
      </c>
      <c r="D220" s="10" t="s">
        <v>430</v>
      </c>
    </row>
    <row r="221" s="3" customFormat="1" ht="29" customHeight="1" spans="1:4">
      <c r="A221" s="13">
        <v>219</v>
      </c>
      <c r="B221" s="17" t="s">
        <v>431</v>
      </c>
      <c r="C221" s="9" t="s">
        <v>5</v>
      </c>
      <c r="D221" s="10" t="s">
        <v>432</v>
      </c>
    </row>
    <row r="222" s="3" customFormat="1" ht="29" customHeight="1" spans="1:4">
      <c r="A222" s="13">
        <v>220</v>
      </c>
      <c r="B222" s="17" t="s">
        <v>433</v>
      </c>
      <c r="C222" s="9" t="s">
        <v>5</v>
      </c>
      <c r="D222" s="10" t="s">
        <v>434</v>
      </c>
    </row>
    <row r="223" s="3" customFormat="1" ht="29" customHeight="1" spans="1:4">
      <c r="A223" s="13">
        <v>221</v>
      </c>
      <c r="B223" s="17" t="s">
        <v>435</v>
      </c>
      <c r="C223" s="9" t="s">
        <v>5</v>
      </c>
      <c r="D223" s="10" t="s">
        <v>436</v>
      </c>
    </row>
    <row r="224" s="3" customFormat="1" ht="29" customHeight="1" spans="1:4">
      <c r="A224" s="13">
        <v>222</v>
      </c>
      <c r="B224" s="17" t="s">
        <v>437</v>
      </c>
      <c r="C224" s="9" t="s">
        <v>5</v>
      </c>
      <c r="D224" s="10" t="s">
        <v>438</v>
      </c>
    </row>
    <row r="225" s="3" customFormat="1" ht="29" customHeight="1" spans="1:4">
      <c r="A225" s="13">
        <v>223</v>
      </c>
      <c r="B225" s="17" t="s">
        <v>439</v>
      </c>
      <c r="C225" s="9" t="s">
        <v>5</v>
      </c>
      <c r="D225" s="10" t="s">
        <v>440</v>
      </c>
    </row>
    <row r="226" s="4" customFormat="1" ht="29" customHeight="1" spans="1:4">
      <c r="A226" s="13">
        <v>224</v>
      </c>
      <c r="B226" s="17" t="s">
        <v>441</v>
      </c>
      <c r="C226" s="9" t="s">
        <v>5</v>
      </c>
      <c r="D226" s="10" t="s">
        <v>215</v>
      </c>
    </row>
    <row r="227" s="4" customFormat="1" ht="29" customHeight="1" spans="1:4">
      <c r="A227" s="13">
        <v>225</v>
      </c>
      <c r="B227" s="17" t="s">
        <v>442</v>
      </c>
      <c r="C227" s="9" t="s">
        <v>5</v>
      </c>
      <c r="D227" s="10" t="s">
        <v>443</v>
      </c>
    </row>
    <row r="228" s="4" customFormat="1" ht="29" customHeight="1" spans="1:4">
      <c r="A228" s="13">
        <v>226</v>
      </c>
      <c r="B228" s="17" t="s">
        <v>444</v>
      </c>
      <c r="C228" s="9" t="s">
        <v>5</v>
      </c>
      <c r="D228" s="10" t="s">
        <v>445</v>
      </c>
    </row>
    <row r="229" s="4" customFormat="1" ht="29" customHeight="1" spans="1:4">
      <c r="A229" s="13">
        <v>227</v>
      </c>
      <c r="B229" s="17" t="s">
        <v>446</v>
      </c>
      <c r="C229" s="9" t="s">
        <v>5</v>
      </c>
      <c r="D229" s="10" t="s">
        <v>447</v>
      </c>
    </row>
    <row r="230" s="3" customFormat="1" ht="29" customHeight="1" spans="1:4">
      <c r="A230" s="13">
        <v>228</v>
      </c>
      <c r="B230" s="17" t="s">
        <v>448</v>
      </c>
      <c r="C230" s="9" t="s">
        <v>5</v>
      </c>
      <c r="D230" s="10" t="s">
        <v>449</v>
      </c>
    </row>
    <row r="231" s="3" customFormat="1" ht="29" customHeight="1" spans="1:4">
      <c r="A231" s="13">
        <v>229</v>
      </c>
      <c r="B231" s="13" t="s">
        <v>450</v>
      </c>
      <c r="C231" s="9" t="s">
        <v>5</v>
      </c>
      <c r="D231" s="10" t="s">
        <v>26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8"/>
  <sheetViews>
    <sheetView topLeftCell="A3" workbookViewId="0">
      <selection activeCell="J14" sqref="J14"/>
    </sheetView>
  </sheetViews>
  <sheetFormatPr defaultColWidth="9" defaultRowHeight="14.25" outlineLevelCol="3"/>
  <cols>
    <col min="1" max="1" width="5.5" style="4" customWidth="1"/>
    <col min="2" max="2" width="9" style="4"/>
    <col min="3" max="3" width="22.75" style="4" customWidth="1"/>
    <col min="4" max="4" width="21.75" style="4" customWidth="1"/>
    <col min="5" max="5" width="27.875" style="3" customWidth="1"/>
    <col min="6" max="16370" width="9" style="3"/>
    <col min="16371" max="16384" width="9" style="5"/>
  </cols>
  <sheetData>
    <row r="1" s="1" customFormat="1" ht="21" customHeight="1" spans="1:4">
      <c r="A1" s="6" t="s">
        <v>0</v>
      </c>
      <c r="B1" s="6" t="s">
        <v>1</v>
      </c>
      <c r="C1" s="7" t="s">
        <v>2</v>
      </c>
      <c r="D1" s="6" t="s">
        <v>3</v>
      </c>
    </row>
    <row r="2" s="2" customFormat="1" ht="21" customHeight="1" spans="1:4">
      <c r="A2" s="6"/>
      <c r="B2" s="6"/>
      <c r="C2" s="8"/>
      <c r="D2" s="6"/>
    </row>
    <row r="3" s="3" customFormat="1" ht="32" customHeight="1" spans="1:4">
      <c r="A3" s="9">
        <v>1</v>
      </c>
      <c r="B3" s="9" t="s">
        <v>451</v>
      </c>
      <c r="C3" s="9" t="s">
        <v>452</v>
      </c>
      <c r="D3" s="10" t="s">
        <v>453</v>
      </c>
    </row>
    <row r="4" s="3" customFormat="1" ht="32" customHeight="1" spans="1:4">
      <c r="A4" s="9">
        <v>2</v>
      </c>
      <c r="B4" s="9" t="s">
        <v>454</v>
      </c>
      <c r="C4" s="9" t="s">
        <v>452</v>
      </c>
      <c r="D4" s="10" t="s">
        <v>455</v>
      </c>
    </row>
    <row r="5" s="3" customFormat="1" ht="32" customHeight="1" spans="1:4">
      <c r="A5" s="9">
        <v>3</v>
      </c>
      <c r="B5" s="9" t="s">
        <v>456</v>
      </c>
      <c r="C5" s="9" t="s">
        <v>452</v>
      </c>
      <c r="D5" s="10" t="s">
        <v>457</v>
      </c>
    </row>
    <row r="6" s="3" customFormat="1" ht="32" customHeight="1" spans="1:4">
      <c r="A6" s="9">
        <v>4</v>
      </c>
      <c r="B6" s="9" t="s">
        <v>458</v>
      </c>
      <c r="C6" s="9" t="s">
        <v>452</v>
      </c>
      <c r="D6" s="10" t="s">
        <v>459</v>
      </c>
    </row>
    <row r="7" s="3" customFormat="1" ht="32" customHeight="1" spans="1:4">
      <c r="A7" s="9">
        <v>5</v>
      </c>
      <c r="B7" s="9" t="s">
        <v>460</v>
      </c>
      <c r="C7" s="9" t="s">
        <v>452</v>
      </c>
      <c r="D7" s="10" t="s">
        <v>461</v>
      </c>
    </row>
    <row r="8" s="3" customFormat="1" ht="30" customHeight="1" spans="1:4">
      <c r="A8" s="9">
        <v>6</v>
      </c>
      <c r="B8" s="9" t="s">
        <v>462</v>
      </c>
      <c r="C8" s="9" t="s">
        <v>452</v>
      </c>
      <c r="D8" s="10" t="s">
        <v>463</v>
      </c>
    </row>
    <row r="9" s="3" customFormat="1" ht="30" customHeight="1" spans="1:4">
      <c r="A9" s="9">
        <v>7</v>
      </c>
      <c r="B9" s="9" t="s">
        <v>464</v>
      </c>
      <c r="C9" s="9" t="s">
        <v>452</v>
      </c>
      <c r="D9" s="10" t="s">
        <v>316</v>
      </c>
    </row>
    <row r="10" s="3" customFormat="1" ht="30" customHeight="1" spans="1:4">
      <c r="A10" s="9">
        <v>8</v>
      </c>
      <c r="B10" s="9" t="s">
        <v>465</v>
      </c>
      <c r="C10" s="9" t="s">
        <v>452</v>
      </c>
      <c r="D10" s="10" t="s">
        <v>466</v>
      </c>
    </row>
    <row r="11" s="3" customFormat="1" ht="30" customHeight="1" spans="1:4">
      <c r="A11" s="9">
        <v>9</v>
      </c>
      <c r="B11" s="9" t="s">
        <v>467</v>
      </c>
      <c r="C11" s="9" t="s">
        <v>452</v>
      </c>
      <c r="D11" s="10" t="s">
        <v>180</v>
      </c>
    </row>
    <row r="12" s="3" customFormat="1" ht="32" customHeight="1" spans="1:4">
      <c r="A12" s="9">
        <v>10</v>
      </c>
      <c r="B12" s="9" t="s">
        <v>468</v>
      </c>
      <c r="C12" s="9" t="s">
        <v>452</v>
      </c>
      <c r="D12" s="10" t="s">
        <v>469</v>
      </c>
    </row>
    <row r="13" s="3" customFormat="1" ht="32" customHeight="1" spans="1:4">
      <c r="A13" s="9">
        <v>11</v>
      </c>
      <c r="B13" s="9" t="s">
        <v>470</v>
      </c>
      <c r="C13" s="9" t="s">
        <v>452</v>
      </c>
      <c r="D13" s="10" t="s">
        <v>471</v>
      </c>
    </row>
    <row r="14" s="3" customFormat="1" ht="32" customHeight="1" spans="1:4">
      <c r="A14" s="9">
        <v>12</v>
      </c>
      <c r="B14" s="9" t="s">
        <v>472</v>
      </c>
      <c r="C14" s="9" t="s">
        <v>452</v>
      </c>
      <c r="D14" s="10" t="s">
        <v>473</v>
      </c>
    </row>
    <row r="15" s="3" customFormat="1" ht="32" customHeight="1" spans="1:4">
      <c r="A15" s="9">
        <v>13</v>
      </c>
      <c r="B15" s="9" t="s">
        <v>474</v>
      </c>
      <c r="C15" s="9" t="s">
        <v>452</v>
      </c>
      <c r="D15" s="10" t="s">
        <v>475</v>
      </c>
    </row>
    <row r="16" s="3" customFormat="1" ht="32" customHeight="1" spans="1:4">
      <c r="A16" s="9">
        <v>14</v>
      </c>
      <c r="B16" s="9" t="s">
        <v>476</v>
      </c>
      <c r="C16" s="9" t="s">
        <v>452</v>
      </c>
      <c r="D16" s="10" t="s">
        <v>477</v>
      </c>
    </row>
    <row r="17" s="3" customFormat="1" ht="32" customHeight="1" spans="1:4">
      <c r="A17" s="9">
        <v>15</v>
      </c>
      <c r="B17" s="9" t="s">
        <v>478</v>
      </c>
      <c r="C17" s="9" t="s">
        <v>452</v>
      </c>
      <c r="D17" s="10" t="s">
        <v>479</v>
      </c>
    </row>
    <row r="18" s="3" customFormat="1" ht="33" customHeight="1" spans="1:4">
      <c r="A18" s="9">
        <v>16</v>
      </c>
      <c r="B18" s="9" t="s">
        <v>480</v>
      </c>
      <c r="C18" s="9" t="s">
        <v>452</v>
      </c>
      <c r="D18" s="10" t="s">
        <v>481</v>
      </c>
    </row>
  </sheetData>
  <mergeCells count="4">
    <mergeCell ref="A1:A2"/>
    <mergeCell ref="B1:B2"/>
    <mergeCell ref="C1:C2"/>
    <mergeCell ref="D1:D2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综合管理岗01</vt:lpstr>
      <vt:lpstr>财务岗02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Fang f °</cp:lastModifiedBy>
  <dcterms:created xsi:type="dcterms:W3CDTF">2025-05-21T07:14:25Z</dcterms:created>
  <dcterms:modified xsi:type="dcterms:W3CDTF">2025-05-21T08:06:53Z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8C6DB42D05F049FAB4C88C0AB77650DE_11</vt:lpwstr>
  </property>
  <property fmtid="{D5CDD505-2E9C-101B-9397-08002B2CF9AE}" pid="3" name="KSOProductBuildVer">
    <vt:lpwstr>2052-12.1.0.21171</vt:lpwstr>
  </property>
</Properties>
</file>