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简历信息汇总表" sheetId="2" r:id="rId1"/>
  </sheets>
  <definedNames>
    <definedName name="_xlnm.Print_Titles" localSheetId="0">简历信息汇总表!$1:$2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<sst xmlns="http://schemas.openxmlformats.org/spreadsheetml/2006/main" count="38" uniqueCount="34">
  <si>
    <t>人员信息明细表（样表）</t>
  </si>
  <si>
    <t>序号</t>
  </si>
  <si>
    <t>应聘岗位</t>
  </si>
  <si>
    <t>部门/子公司</t>
  </si>
  <si>
    <t>姓名</t>
  </si>
  <si>
    <t>性别</t>
  </si>
  <si>
    <t>年龄</t>
  </si>
  <si>
    <t>籍贯</t>
  </si>
  <si>
    <t>联系方式</t>
  </si>
  <si>
    <t>政治面貌</t>
  </si>
  <si>
    <t>全日制学历</t>
  </si>
  <si>
    <t>学校</t>
  </si>
  <si>
    <t>专业</t>
  </si>
  <si>
    <t>最高学历</t>
  </si>
  <si>
    <t>职称</t>
  </si>
  <si>
    <t>职业资格</t>
  </si>
  <si>
    <t>近三份工作经历</t>
  </si>
  <si>
    <t>备注</t>
  </si>
  <si>
    <t>例</t>
  </si>
  <si>
    <t>纪检监察副主任</t>
  </si>
  <si>
    <t>纪检监察部</t>
  </si>
  <si>
    <t>吴清</t>
  </si>
  <si>
    <t>女</t>
  </si>
  <si>
    <t>武汉</t>
  </si>
  <si>
    <t>158700000060</t>
  </si>
  <si>
    <t>中共党员</t>
  </si>
  <si>
    <t>本科</t>
  </si>
  <si>
    <t>北京大学</t>
  </si>
  <si>
    <t>园艺</t>
  </si>
  <si>
    <t>硕士</t>
  </si>
  <si>
    <t>无/从初级开始填写</t>
  </si>
  <si>
    <t>一级造价师</t>
  </si>
  <si>
    <t>2011/2-2016/3 华南区委办公室 (5年 1个月 ) 执纪监督岗
工作主要职责： 1、负责区委党风廉政建设领导小组办公室日常工作，负责综合协调，撰写相关党风廉政建设文稿，承办相关会务；2、
2016/4-2022/5 ....公司，...岗位
工作主要职责：
2022/6-至今....公司，...岗位
工作主要职责：</t>
  </si>
  <si>
    <t>填写说明：应聘人员请按照表格要求进行填写，请勿遗漏事项，感谢您的支持和配合！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</si>
</sst>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2" xfId="51"/>
    <cellStyle name="常规 3" xfId="52"/>
    <cellStyle name="常规 4" xfId="53"/>
    <cellStyle name="常规 5" xfId="54"/>
    <cellStyle name="超链接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abSelected="1" workbookViewId="0">
      <selection activeCell="D5" sqref="D5"/>
    </sheetView>
  </sheetViews>
  <sheetFormatPr defaultColWidth="9" defaultRowHeight="15" outlineLevelRow="3"/>
  <cols>
    <col min="1" max="1" width="5" style="1" customWidth="1"/>
    <col min="2" max="3" width="9.35454545454546" style="1" customWidth="1"/>
    <col min="4" max="4" width="6.87272727272727" style="1" customWidth="1"/>
    <col min="5" max="5" width="5" style="1" customWidth="1"/>
    <col min="6" max="6" width="5.12727272727273" style="1" customWidth="1"/>
    <col min="7" max="7" width="7" style="1" customWidth="1"/>
    <col min="8" max="8" width="13.8727272727273" style="1" customWidth="1"/>
    <col min="9" max="9" width="5.37272727272727" style="1" customWidth="1"/>
    <col min="10" max="10" width="8" style="1" customWidth="1"/>
    <col min="11" max="12" width="7.5" style="1" customWidth="1"/>
    <col min="13" max="13" width="5.75454545454545" style="1" customWidth="1"/>
    <col min="14" max="14" width="9.12727272727273" style="1" customWidth="1"/>
    <col min="15" max="15" width="7.25454545454545" style="1" customWidth="1"/>
    <col min="16" max="16" width="7.6" style="1" customWidth="1"/>
    <col min="17" max="17" width="9.24545454545455" style="1" customWidth="1"/>
    <col min="18" max="18" width="45.7727272727273" style="2" customWidth="1"/>
    <col min="19" max="19" width="4.62727272727273" style="1" customWidth="1"/>
    <col min="20" max="16384" width="9" style="1"/>
  </cols>
  <sheetData>
    <row r="1" ht="4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34.5" customHeight="1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11</v>
      </c>
      <c r="O2" s="4" t="s">
        <v>12</v>
      </c>
      <c r="P2" s="4" t="s">
        <v>14</v>
      </c>
      <c r="Q2" s="4" t="s">
        <v>15</v>
      </c>
      <c r="R2" s="4" t="s">
        <v>16</v>
      </c>
      <c r="S2" s="4" t="s">
        <v>17</v>
      </c>
    </row>
    <row r="3" ht="216.75" customHeight="1" spans="1:19">
      <c r="A3" s="4" t="s">
        <v>18</v>
      </c>
      <c r="B3" s="5" t="s">
        <v>19</v>
      </c>
      <c r="C3" s="5" t="s">
        <v>20</v>
      </c>
      <c r="D3" s="4" t="s">
        <v>21</v>
      </c>
      <c r="E3" s="4" t="s">
        <v>22</v>
      </c>
      <c r="F3" s="4">
        <v>28</v>
      </c>
      <c r="G3" s="4" t="s">
        <v>23</v>
      </c>
      <c r="H3" s="8" t="s">
        <v>24</v>
      </c>
      <c r="I3" s="4" t="s">
        <v>25</v>
      </c>
      <c r="J3" s="4" t="s">
        <v>26</v>
      </c>
      <c r="K3" s="4" t="s">
        <v>27</v>
      </c>
      <c r="L3" s="4" t="s">
        <v>28</v>
      </c>
      <c r="M3" s="4" t="s">
        <v>29</v>
      </c>
      <c r="N3" s="4" t="s">
        <v>27</v>
      </c>
      <c r="O3" s="4" t="s">
        <v>28</v>
      </c>
      <c r="P3" s="4" t="s">
        <v>30</v>
      </c>
      <c r="Q3" s="4" t="s">
        <v>31</v>
      </c>
      <c r="R3" s="7" t="s">
        <v>32</v>
      </c>
      <c r="S3" s="4"/>
    </row>
    <row r="4" ht="52" customHeight="1" spans="1:19">
      <c r="A4" s="6" t="s">
        <v>33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</sheetData>
  <mergeCells count="2">
    <mergeCell ref="A1:S1"/>
    <mergeCell ref="A4:S4"/>
  </mergeCells>
  <conditionalFormatting sqref="D2:D3 D5:D1048576">
    <cfRule type="duplicateValues" dxfId="0" priority="3"/>
    <cfRule type="duplicateValues" dxfId="0" priority="4"/>
  </conditionalFormatting>
  <pageMargins left="0.15748031496063" right="0.15748031496063" top="0.236220472440945" bottom="0.196850393700787" header="0.15748031496063" footer="0.1574803149606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简历信息汇总表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2021-01-30T10:22:00Z</dcterms:created>
  <cp:lastPrinted>2021-02-06T09:07:00Z</cp:lastPrinted>
  <dcterms:modified xsi:type="dcterms:W3CDTF">2025-06-12T07:48:52Z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EDCB775E2D2146DC9E02A143CD9B1A58_13</vt:lpwstr>
  </property>
  <property fmtid="{D5CDD505-2E9C-101B-9397-08002B2CF9AE}" pid="3" name="KSOProductBuildVer">
    <vt:lpwstr>2052-12.1.0.21541</vt:lpwstr>
  </property>
</Properties>
</file>