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报名花名册" sheetId="1" r:id="rId1"/>
  </sheets>
  <definedNames>
    <definedName name="_xlnm._FilterDatabase" localSheetId="0" hidden="1">报名花名册!$A$4:$R$184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<sst xmlns="http://schemas.openxmlformats.org/spreadsheetml/2006/main" count="33" uniqueCount="33">
  <si>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附件2：</t>
  </si>
  <si>
    <t>2025年池州市精信人力资源服务有限公司报名花名册</t>
  </si>
  <si>
    <t>序号</t>
  </si>
  <si>
    <t>岗位代码</t>
  </si>
  <si>
    <t>姓名</t>
  </si>
  <si>
    <t>性别</t>
  </si>
  <si>
    <t>出生年月</t>
  </si>
  <si>
    <t>籍贯</t>
  </si>
  <si>
    <t>政治面貌</t>
  </si>
  <si>
    <t>学历
（最高）</t>
  </si>
  <si>
    <t>毕业院校</t>
  </si>
  <si>
    <t>专业</t>
  </si>
  <si>
    <t>毕业时间</t>
  </si>
  <si>
    <t>职称/职业证书</t>
  </si>
  <si>
    <t>手机号码</t>
  </si>
  <si>
    <t>身份证号</t>
  </si>
  <si>
    <t>通讯地址</t>
  </si>
  <si>
    <t>报名邮箱</t>
  </si>
  <si>
    <t>备注</t>
  </si>
  <si>
    <t>示例：</t>
  </si>
  <si>
    <t>外包办事员</t>
  </si>
  <si>
    <t>王一</t>
  </si>
  <si>
    <t>男</t>
  </si>
  <si>
    <t>江苏无锡</t>
  </si>
  <si>
    <t>团员</t>
  </si>
  <si>
    <t>本科</t>
  </si>
  <si>
    <t>安徽大学</t>
  </si>
  <si>
    <t>会计学</t>
  </si>
  <si>
    <t>若没有，请填“无”</t>
  </si>
  <si>
    <t>139********</t>
  </si>
  <si>
    <t>34****************</t>
  </si>
  <si>
    <t>安徽省合肥市xx县xx小区x号楼xxx</t>
  </si>
  <si>
    <t>*******@163.com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</si>
</sst>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2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sz val="18"/>
      <name val="等线"/>
      <charset val="134"/>
    </font>
    <font>
      <b/>
      <sz val="10"/>
      <name val="宋体"/>
      <charset val="134"/>
    </font>
    <font>
      <sz val="10"/>
      <color rgb="FF000000"/>
      <name val="SimSun"/>
      <charset val="134"/>
    </font>
    <font>
      <sz val="11"/>
      <color rgb="FF222222"/>
      <name val="宋体"/>
      <charset val="134"/>
    </font>
    <font>
      <sz val="16"/>
      <color rgb="FF000000"/>
      <name val="宋体"/>
      <charset val="134"/>
    </font>
    <font>
      <u/>
      <sz val="10"/>
      <color indexed="12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2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5" applyNumberFormat="0" applyAlignment="0" applyProtection="0">
      <alignment vertical="center"/>
    </xf>
    <xf numFmtId="0" fontId="28" fillId="4" borderId="6" applyNumberFormat="0" applyAlignment="0" applyProtection="0">
      <alignment vertical="center"/>
    </xf>
    <xf numFmtId="0" fontId="29" fillId="4" borderId="5" applyNumberFormat="0" applyAlignment="0" applyProtection="0">
      <alignment vertical="center"/>
    </xf>
    <xf numFmtId="0" fontId="30" fillId="5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3" fillId="0" borderId="1" xfId="6" applyFont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49" fontId="16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left" vertical="center" wrapText="1"/>
    </xf>
    <xf numFmtId="0" fontId="5" fillId="0" borderId="0" xfId="0" applyFont="1" applyFill="1">
      <alignment vertical="center"/>
    </xf>
    <xf numFmtId="0" fontId="16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*******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R184"/>
  <sheetViews>
    <sheetView tabSelected="1" workbookViewId="0">
      <selection activeCell="E12" sqref="E12"/>
    </sheetView>
  </sheetViews>
  <sheetFormatPr defaultColWidth="9" defaultRowHeight="15.6" customHeight="1"/>
  <cols>
    <col min="1" max="1" width="6.375" style="5" customWidth="1"/>
    <col min="2" max="2" width="9.25" style="5" customWidth="1"/>
    <col min="3" max="3" width="7.625" style="6" customWidth="1"/>
    <col min="4" max="4" width="5.25" style="6" customWidth="1"/>
    <col min="5" max="5" width="8.125" style="6" customWidth="1"/>
    <col min="6" max="6" width="10" style="6" customWidth="1"/>
    <col min="7" max="7" width="8.45" style="6" customWidth="1"/>
    <col min="8" max="8" width="9" style="6" customWidth="1"/>
    <col min="9" max="9" width="15" style="6" customWidth="1"/>
    <col min="10" max="10" width="10.1833333333333" style="6" customWidth="1"/>
    <col min="11" max="11" width="7.81666666666667" style="6" customWidth="1"/>
    <col min="12" max="12" width="19.1833333333333" style="6" customWidth="1"/>
    <col min="13" max="13" width="14.75" style="7" customWidth="1"/>
    <col min="14" max="14" width="23.8166666666667" style="8" customWidth="1"/>
    <col min="15" max="15" width="28.75" style="9" customWidth="1"/>
    <col min="16" max="16" width="18.625" style="9" customWidth="1"/>
    <col min="17" max="17" width="12.5" style="9" customWidth="1"/>
    <col min="18" max="16384" width="9" style="10"/>
  </cols>
  <sheetData>
    <row r="1" ht="22" customHeight="1" spans="1:3">
      <c r="A1" s="11" t="s">
        <v>0</v>
      </c>
      <c r="B1" s="11"/>
      <c r="C1" s="11"/>
    </row>
    <row r="2" ht="30" customHeight="1" spans="1:18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27"/>
    </row>
    <row r="3" customFormat="1" ht="14" customHeight="1" spans="1:18">
      <c r="A3" s="12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8"/>
      <c r="N3" s="18"/>
      <c r="O3" s="19"/>
      <c r="P3" s="19"/>
      <c r="Q3" s="19"/>
      <c r="R3" s="27"/>
    </row>
    <row r="4" s="1" customFormat="1" ht="30" customHeight="1" spans="1:17">
      <c r="A4" s="14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6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15" t="s">
        <v>13</v>
      </c>
      <c r="M4" s="15" t="s">
        <v>14</v>
      </c>
      <c r="N4" s="20" t="s">
        <v>15</v>
      </c>
      <c r="O4" s="15" t="s">
        <v>16</v>
      </c>
      <c r="P4" s="15" t="s">
        <v>17</v>
      </c>
      <c r="Q4" s="15" t="s">
        <v>18</v>
      </c>
    </row>
    <row r="5" s="2" customFormat="1" ht="30" customHeight="1" spans="1:17">
      <c r="A5" s="14" t="s">
        <v>19</v>
      </c>
      <c r="B5" s="15" t="s">
        <v>20</v>
      </c>
      <c r="C5" s="15" t="s">
        <v>21</v>
      </c>
      <c r="D5" s="15" t="s">
        <v>22</v>
      </c>
      <c r="E5" s="15">
        <v>198911</v>
      </c>
      <c r="F5" s="15" t="s">
        <v>23</v>
      </c>
      <c r="G5" s="15" t="s">
        <v>24</v>
      </c>
      <c r="H5" s="15" t="s">
        <v>25</v>
      </c>
      <c r="I5" s="15" t="s">
        <v>26</v>
      </c>
      <c r="J5" s="15" t="s">
        <v>27</v>
      </c>
      <c r="K5" s="15">
        <v>201807</v>
      </c>
      <c r="L5" s="15" t="s">
        <v>28</v>
      </c>
      <c r="M5" s="15" t="s">
        <v>29</v>
      </c>
      <c r="N5" s="20" t="s">
        <v>30</v>
      </c>
      <c r="O5" s="15" t="s">
        <v>31</v>
      </c>
      <c r="P5" s="21" t="s">
        <v>32</v>
      </c>
      <c r="Q5" s="24"/>
    </row>
    <row r="6" s="3" customFormat="1" ht="30" customHeight="1" spans="1:18">
      <c r="A6" s="14"/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20"/>
      <c r="O6" s="22"/>
      <c r="P6" s="22"/>
      <c r="Q6" s="22"/>
      <c r="R6" s="2"/>
    </row>
    <row r="7" s="3" customFormat="1" ht="30" customHeight="1" spans="1:18">
      <c r="A7" s="14"/>
      <c r="B7" s="14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20"/>
      <c r="O7" s="22"/>
      <c r="P7" s="22"/>
      <c r="Q7" s="22"/>
      <c r="R7" s="2"/>
    </row>
    <row r="8" s="3" customFormat="1" ht="30" customHeight="1" spans="1:18">
      <c r="A8" s="14"/>
      <c r="B8" s="14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20"/>
      <c r="O8" s="22"/>
      <c r="P8" s="22"/>
      <c r="Q8" s="22"/>
      <c r="R8" s="2"/>
    </row>
    <row r="9" s="3" customFormat="1" ht="30" customHeight="1" spans="1:18">
      <c r="A9" s="14"/>
      <c r="B9" s="14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20"/>
      <c r="O9" s="22"/>
      <c r="P9" s="22"/>
      <c r="Q9" s="22"/>
      <c r="R9" s="2"/>
    </row>
    <row r="10" s="3" customFormat="1" ht="30" customHeight="1" spans="1:18">
      <c r="A10" s="14"/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23"/>
      <c r="N10" s="20"/>
      <c r="O10" s="24"/>
      <c r="P10" s="24"/>
      <c r="Q10" s="24"/>
      <c r="R10" s="2"/>
    </row>
    <row r="11" s="3" customFormat="1" ht="30" customHeight="1" spans="1:18">
      <c r="A11" s="14"/>
      <c r="B11" s="14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20"/>
      <c r="O11" s="22"/>
      <c r="P11" s="22"/>
      <c r="Q11" s="22"/>
      <c r="R11" s="2"/>
    </row>
    <row r="12" s="3" customFormat="1" ht="30" customHeight="1" spans="1:18">
      <c r="A12" s="14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20"/>
      <c r="O12" s="22"/>
      <c r="P12" s="22"/>
      <c r="Q12" s="22"/>
      <c r="R12" s="2"/>
    </row>
    <row r="13" ht="30" customHeight="1" spans="3:18">
      <c r="C13" s="17"/>
      <c r="R13" s="27"/>
    </row>
    <row r="14" ht="30" customHeight="1" spans="3:18">
      <c r="C14" s="17"/>
      <c r="R14" s="27"/>
    </row>
    <row r="15" s="4" customFormat="1" ht="30" customHeight="1" spans="1:18">
      <c r="A15" s="5"/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  <c r="N15" s="8"/>
      <c r="O15" s="9"/>
      <c r="P15" s="9"/>
      <c r="Q15" s="9"/>
      <c r="R15" s="27"/>
    </row>
    <row r="16" ht="30" customHeight="1" spans="18:18">
      <c r="R16" s="27"/>
    </row>
    <row r="17" s="4" customFormat="1" ht="30" customHeight="1" spans="1:18">
      <c r="A17" s="5"/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7"/>
      <c r="N17" s="8"/>
      <c r="O17" s="9"/>
      <c r="P17" s="9"/>
      <c r="Q17" s="9"/>
      <c r="R17" s="27"/>
    </row>
    <row r="18" ht="30" customHeight="1" spans="18:18">
      <c r="R18" s="27"/>
    </row>
    <row r="19" ht="30" customHeight="1" spans="18:18">
      <c r="R19" s="27"/>
    </row>
    <row r="20" ht="30" customHeight="1" spans="18:18">
      <c r="R20" s="27"/>
    </row>
    <row r="21" ht="30" customHeight="1" spans="18:18">
      <c r="R21" s="27"/>
    </row>
    <row r="22" ht="30" customHeight="1" spans="18:18">
      <c r="R22" s="27"/>
    </row>
    <row r="23" ht="30" customHeight="1" spans="15:18">
      <c r="O23" s="25"/>
      <c r="P23" s="25"/>
      <c r="Q23" s="25"/>
      <c r="R23" s="2"/>
    </row>
    <row r="24" ht="30" customHeight="1" spans="18:18">
      <c r="R24" s="2"/>
    </row>
    <row r="25" ht="30" customHeight="1" spans="18:18">
      <c r="R25" s="27"/>
    </row>
    <row r="26" ht="30" customHeight="1" spans="18:18">
      <c r="R26" s="27"/>
    </row>
    <row r="27" ht="30" customHeight="1" spans="3:18">
      <c r="C27" s="17"/>
      <c r="R27" s="27"/>
    </row>
    <row r="28" ht="30" customHeight="1" spans="3:18">
      <c r="C28" s="17"/>
      <c r="R28" s="27"/>
    </row>
    <row r="29" ht="30" customHeight="1" spans="3:18">
      <c r="C29" s="17"/>
      <c r="R29" s="27"/>
    </row>
    <row r="30" ht="30" customHeight="1" spans="3:18">
      <c r="C30" s="17"/>
      <c r="R30" s="27"/>
    </row>
    <row r="31" ht="30" customHeight="1" spans="3:18">
      <c r="C31" s="17"/>
      <c r="R31" s="27"/>
    </row>
    <row r="32" ht="30" customHeight="1" spans="14:18">
      <c r="N32" s="7"/>
      <c r="R32" s="27"/>
    </row>
    <row r="33" ht="30" customHeight="1" spans="18:18">
      <c r="R33" s="27"/>
    </row>
    <row r="34" ht="30" customHeight="1" spans="18:18">
      <c r="R34" s="27"/>
    </row>
    <row r="35" ht="30" customHeight="1" spans="18:18">
      <c r="R35" s="27"/>
    </row>
    <row r="36" ht="30" customHeight="1" spans="18:18">
      <c r="R36" s="27"/>
    </row>
    <row r="37" ht="30" customHeight="1" spans="18:18">
      <c r="R37" s="27"/>
    </row>
    <row r="38" ht="30" customHeight="1" spans="18:18">
      <c r="R38" s="27"/>
    </row>
    <row r="39" ht="30" customHeight="1" spans="18:18">
      <c r="R39" s="27"/>
    </row>
    <row r="40" ht="30" customHeight="1" spans="18:18">
      <c r="R40" s="27"/>
    </row>
    <row r="41" ht="30" customHeight="1" spans="18:18">
      <c r="R41" s="27"/>
    </row>
    <row r="42" ht="30" customHeight="1" spans="18:18">
      <c r="R42" s="27"/>
    </row>
    <row r="43" ht="30" customHeight="1" spans="18:18">
      <c r="R43" s="27"/>
    </row>
    <row r="44" ht="30" customHeight="1" spans="18:18">
      <c r="R44" s="2"/>
    </row>
    <row r="45" ht="30" customHeight="1" spans="18:18">
      <c r="R45" s="27"/>
    </row>
    <row r="46" ht="30" customHeight="1" spans="18:18">
      <c r="R46" s="27"/>
    </row>
    <row r="47" ht="30" customHeight="1" spans="3:18">
      <c r="C47" s="17"/>
      <c r="R47" s="27"/>
    </row>
    <row r="48" ht="30" customHeight="1" spans="3:18">
      <c r="C48" s="17"/>
      <c r="R48" s="27"/>
    </row>
    <row r="49" ht="30" customHeight="1" spans="3:18">
      <c r="C49" s="17"/>
      <c r="R49" s="27"/>
    </row>
    <row r="50" ht="30" customHeight="1" spans="3:18">
      <c r="C50" s="17"/>
      <c r="R50" s="27"/>
    </row>
    <row r="51" ht="30" customHeight="1" spans="3:18">
      <c r="C51" s="17"/>
      <c r="R51" s="27"/>
    </row>
    <row r="52" ht="30" customHeight="1" spans="18:18">
      <c r="R52" s="27"/>
    </row>
    <row r="53" ht="30" customHeight="1" spans="18:18">
      <c r="R53" s="27"/>
    </row>
    <row r="54" ht="30" customHeight="1" spans="18:18">
      <c r="R54" s="27"/>
    </row>
    <row r="55" ht="30" customHeight="1" spans="18:18">
      <c r="R55" s="27"/>
    </row>
    <row r="56" ht="30" customHeight="1" spans="18:18">
      <c r="R56" s="27"/>
    </row>
    <row r="57" ht="30" customHeight="1" spans="14:18">
      <c r="N57" s="26"/>
      <c r="R57" s="27"/>
    </row>
    <row r="58" ht="30" customHeight="1" spans="18:18">
      <c r="R58" s="27"/>
    </row>
    <row r="59" ht="30" customHeight="1" spans="18:18">
      <c r="R59" s="27"/>
    </row>
    <row r="60" ht="30" customHeight="1" spans="18:18">
      <c r="R60" s="27"/>
    </row>
    <row r="61" ht="30" customHeight="1" spans="18:18">
      <c r="R61" s="27"/>
    </row>
    <row r="62" ht="30" customHeight="1" spans="18:18">
      <c r="R62" s="27"/>
    </row>
    <row r="63" ht="30" customHeight="1" spans="18:18">
      <c r="R63" s="27"/>
    </row>
    <row r="64" ht="30" customHeight="1" spans="18:18">
      <c r="R64" s="27"/>
    </row>
    <row r="65" ht="30" customHeight="1" spans="18:18">
      <c r="R65" s="27"/>
    </row>
    <row r="66" ht="30" customHeight="1" spans="18:18">
      <c r="R66" s="27"/>
    </row>
    <row r="67" ht="30" customHeight="1" spans="15:18">
      <c r="O67" s="29"/>
      <c r="P67" s="29"/>
      <c r="Q67" s="29"/>
      <c r="R67" s="27"/>
    </row>
    <row r="68" ht="30" customHeight="1" spans="18:18">
      <c r="R68" s="27"/>
    </row>
    <row r="69" ht="30" customHeight="1" spans="18:18">
      <c r="R69" s="27"/>
    </row>
    <row r="70" ht="30" customHeight="1" spans="18:18">
      <c r="R70" s="27"/>
    </row>
    <row r="71" ht="30" customHeight="1" spans="18:18">
      <c r="R71" s="27"/>
    </row>
    <row r="72" ht="30" customHeight="1" spans="18:18">
      <c r="R72" s="27"/>
    </row>
    <row r="73" ht="30" customHeight="1" spans="18:18">
      <c r="R73" s="27"/>
    </row>
    <row r="74" ht="30" customHeight="1" spans="18:18">
      <c r="R74" s="27"/>
    </row>
    <row r="75" ht="30" customHeight="1" spans="9:18">
      <c r="I75" s="30"/>
      <c r="R75" s="27"/>
    </row>
    <row r="76" ht="30" customHeight="1" spans="3:18">
      <c r="C76" s="7"/>
      <c r="R76" s="27"/>
    </row>
    <row r="77" ht="30" customHeight="1" spans="3:18">
      <c r="C77" s="17"/>
      <c r="R77" s="27"/>
    </row>
    <row r="78" ht="30" customHeight="1" spans="3:18">
      <c r="C78" s="17"/>
      <c r="R78" s="27"/>
    </row>
    <row r="79" ht="30" customHeight="1" spans="3:18">
      <c r="C79" s="17"/>
      <c r="R79" s="27"/>
    </row>
    <row r="80" ht="30" customHeight="1" spans="3:18">
      <c r="C80" s="17"/>
      <c r="R80" s="27"/>
    </row>
    <row r="81" ht="30" customHeight="1" spans="3:18">
      <c r="C81" s="28"/>
      <c r="R81" s="27"/>
    </row>
    <row r="82" ht="30" customHeight="1" spans="3:18">
      <c r="C82" s="17"/>
      <c r="R82" s="27"/>
    </row>
    <row r="83" ht="30" customHeight="1" spans="3:18">
      <c r="C83" s="17"/>
      <c r="R83" s="27"/>
    </row>
    <row r="84" ht="30" customHeight="1" spans="3:18">
      <c r="C84" s="17"/>
      <c r="R84" s="27"/>
    </row>
    <row r="85" ht="30" customHeight="1" spans="3:18">
      <c r="C85" s="17"/>
      <c r="R85" s="27"/>
    </row>
    <row r="86" ht="30" customHeight="1" spans="3:18">
      <c r="C86" s="17"/>
      <c r="R86" s="27"/>
    </row>
    <row r="87" ht="30" customHeight="1" spans="3:18">
      <c r="C87" s="17"/>
      <c r="R87" s="27"/>
    </row>
    <row r="88" ht="30" customHeight="1" spans="3:18">
      <c r="C88" s="17"/>
      <c r="R88" s="27"/>
    </row>
    <row r="89" ht="30" customHeight="1" spans="3:18">
      <c r="C89" s="17"/>
      <c r="R89" s="27"/>
    </row>
    <row r="90" ht="30" customHeight="1" spans="18:18">
      <c r="R90" s="27"/>
    </row>
    <row r="91" ht="30" customHeight="1" spans="18:18">
      <c r="R91" s="27"/>
    </row>
    <row r="92" ht="30" customHeight="1" spans="18:18">
      <c r="R92" s="27"/>
    </row>
    <row r="93" ht="30" customHeight="1" spans="18:18">
      <c r="R93" s="27"/>
    </row>
    <row r="94" ht="30" customHeight="1" spans="18:18">
      <c r="R94" s="27"/>
    </row>
    <row r="95" ht="30" customHeight="1" spans="18:18">
      <c r="R95" s="27"/>
    </row>
    <row r="96" ht="30" customHeight="1" spans="18:18">
      <c r="R96" s="27"/>
    </row>
    <row r="97" ht="30" customHeight="1" spans="14:18">
      <c r="N97" s="26"/>
      <c r="R97" s="27"/>
    </row>
    <row r="98" ht="30" customHeight="1" spans="18:18">
      <c r="R98" s="27"/>
    </row>
    <row r="99" ht="30" customHeight="1" spans="18:18">
      <c r="R99" s="27"/>
    </row>
    <row r="100" ht="30" customHeight="1" spans="18:18">
      <c r="R100" s="27"/>
    </row>
    <row r="101" ht="30" customHeight="1" spans="18:18">
      <c r="R101" s="27"/>
    </row>
    <row r="102" ht="30" customHeight="1" spans="18:18">
      <c r="R102" s="27"/>
    </row>
    <row r="103" ht="30" customHeight="1" spans="18:18">
      <c r="R103" s="27"/>
    </row>
    <row r="104" ht="30" customHeight="1" spans="18:18">
      <c r="R104" s="27"/>
    </row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 spans="13:13">
      <c r="M121" s="31"/>
    </row>
    <row r="122" ht="30" customHeight="1"/>
    <row r="123" ht="30" customHeight="1"/>
    <row r="124" ht="30" customHeight="1"/>
    <row r="125" ht="30" customHeight="1" spans="3:3">
      <c r="C125" s="17"/>
    </row>
    <row r="126" ht="30" customHeight="1"/>
    <row r="127" ht="30" customHeight="1"/>
    <row r="128" ht="30" customHeight="1"/>
    <row r="129" ht="30" customHeight="1"/>
    <row r="130" ht="30" customHeight="1" spans="15:17">
      <c r="O130" s="29"/>
      <c r="P130" s="29"/>
      <c r="Q130" s="29"/>
    </row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s="4" customFormat="1" ht="30" customHeight="1" spans="1:17">
      <c r="A138" s="5"/>
      <c r="B138" s="5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7"/>
      <c r="N138" s="8"/>
      <c r="O138" s="9"/>
      <c r="P138" s="9"/>
      <c r="Q138" s="9"/>
    </row>
    <row r="139" ht="30" customHeight="1" spans="3:3">
      <c r="C139" s="17"/>
    </row>
    <row r="140" ht="30" customHeight="1"/>
    <row r="141" ht="30" customHeight="1" spans="3:3">
      <c r="C141" s="17"/>
    </row>
    <row r="142" ht="30" customHeight="1" spans="3:3">
      <c r="C142" s="17"/>
    </row>
    <row r="143" ht="30" customHeight="1" spans="3:3">
      <c r="C143" s="17"/>
    </row>
    <row r="144" ht="30" customHeight="1" spans="3:3">
      <c r="C144" s="17"/>
    </row>
    <row r="145" ht="30" customHeight="1" spans="3:3">
      <c r="C145" s="17"/>
    </row>
    <row r="146" ht="30" customHeight="1" spans="3:3">
      <c r="C146" s="17"/>
    </row>
    <row r="147" ht="30" customHeight="1" spans="3:3">
      <c r="C147" s="17"/>
    </row>
    <row r="148" ht="30" customHeight="1" spans="3:3">
      <c r="C148" s="17"/>
    </row>
    <row r="149" ht="30" customHeight="1" spans="3:3">
      <c r="C149" s="17"/>
    </row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s="4" customFormat="1" ht="30" customHeight="1" spans="1:17">
      <c r="A180" s="5"/>
      <c r="B180" s="5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7"/>
      <c r="N180" s="8"/>
      <c r="O180" s="9"/>
      <c r="P180" s="9"/>
      <c r="Q180" s="9"/>
    </row>
    <row r="181" s="4" customFormat="1" ht="30" customHeight="1" spans="1:17">
      <c r="A181" s="5"/>
      <c r="B181" s="5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7"/>
      <c r="N181" s="8"/>
      <c r="O181" s="9"/>
      <c r="P181" s="9"/>
      <c r="Q181" s="9"/>
    </row>
    <row r="182" s="4" customFormat="1" ht="30" customHeight="1" spans="1:17">
      <c r="A182" s="5"/>
      <c r="B182" s="5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7"/>
      <c r="N182" s="8"/>
      <c r="O182" s="9"/>
      <c r="P182" s="9"/>
      <c r="Q182" s="9"/>
    </row>
    <row r="183" s="4" customFormat="1" ht="30" customHeight="1" spans="1:17">
      <c r="A183" s="5"/>
      <c r="B183" s="5"/>
      <c r="C183" s="6"/>
      <c r="D183" s="6"/>
      <c r="E183" s="32"/>
      <c r="F183" s="32"/>
      <c r="G183" s="6"/>
      <c r="H183" s="6"/>
      <c r="I183" s="6"/>
      <c r="J183" s="6"/>
      <c r="K183" s="6"/>
      <c r="L183" s="6"/>
      <c r="M183" s="7"/>
      <c r="N183" s="8"/>
      <c r="O183" s="9"/>
      <c r="P183" s="9"/>
      <c r="Q183" s="9"/>
    </row>
    <row r="184" s="4" customFormat="1" ht="30" customHeight="1" spans="1:17">
      <c r="A184" s="5"/>
      <c r="B184" s="5"/>
      <c r="C184" s="32"/>
      <c r="D184" s="6"/>
      <c r="E184" s="6"/>
      <c r="F184" s="6"/>
      <c r="G184" s="6"/>
      <c r="H184" s="6"/>
      <c r="I184" s="6"/>
      <c r="J184" s="6"/>
      <c r="K184" s="6"/>
      <c r="L184" s="6"/>
      <c r="M184" s="7"/>
      <c r="N184" s="8"/>
      <c r="O184" s="25"/>
      <c r="P184" s="25"/>
      <c r="Q184" s="25"/>
    </row>
  </sheetData>
  <mergeCells count="2">
    <mergeCell ref="A1:C1"/>
    <mergeCell ref="A2:Q2"/>
  </mergeCells>
  <conditionalFormatting sqref="B4">
    <cfRule type="duplicateValues" dxfId="0" priority="2"/>
  </conditionalFormatting>
  <conditionalFormatting sqref="B5">
    <cfRule type="duplicateValues" dxfId="0" priority="1"/>
  </conditionalFormatting>
  <conditionalFormatting sqref="C88">
    <cfRule type="duplicateValues" dxfId="0" priority="14"/>
  </conditionalFormatting>
  <conditionalFormatting sqref="C3:C87 C89:C203">
    <cfRule type="duplicateValues" dxfId="0" priority="15"/>
  </conditionalFormatting>
  <conditionalFormatting sqref="N3:P4 N6:P1048576 P5 N5">
    <cfRule type="duplicateValues" dxfId="0" priority="4"/>
  </conditionalFormatting>
  <dataValidations count="3">
    <dataValidation type="list" allowBlank="1" showInputMessage="1" showErrorMessage="1" sqref="D2 D3 D181 D4:D180 D182:D1048576">
      <formula1>"男,女"</formula1>
    </dataValidation>
    <dataValidation type="textLength" operator="equal" allowBlank="1" showInputMessage="1" showErrorMessage="1" sqref="M$1:M$1048576">
      <formula1>11</formula1>
    </dataValidation>
    <dataValidation type="textLength" operator="equal" allowBlank="1" showInputMessage="1" showErrorMessage="1" sqref="N$1:N$1048576">
      <formula1>18</formula1>
    </dataValidation>
  </dataValidations>
  <hyperlinks>
    <hyperlink ref="P5" r:id="rId1" display="*******@163.com"/>
  </hyperlinks>
  <pageMargins left="0.7" right="0.7" top="0.75" bottom="0.75" header="0.3" footer="0.3"/>
  <headerFooter/>
  <ignoredErrors>
    <ignoredError sqref="M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报名花名册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2025-07-10T00:18:27Z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BDBF9845FE9641F1B0F129B7AE5E8C59_13</vt:lpwstr>
  </property>
  <property fmtid="{D5CDD505-2E9C-101B-9397-08002B2CF9AE}" pid="3" name="KSOProductBuildVer">
    <vt:lpwstr>2052-12.1.0.17133</vt:lpwstr>
  </property>
</Properties>
</file>