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<sst xmlns="http://schemas.openxmlformats.org/spreadsheetml/2006/main" count="12" uniqueCount="12">
  <si>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成都中医药大学国学院2025年9月招聘科研助理人员岗位一览表</t>
  </si>
  <si>
    <t>学院</t>
  </si>
  <si>
    <t>岗位类别及岗位描述
（限50字）</t>
  </si>
  <si>
    <t>专业需求</t>
  </si>
  <si>
    <t xml:space="preserve">学历要求
</t>
  </si>
  <si>
    <t>拟招聘人数</t>
  </si>
  <si>
    <t>国学院</t>
  </si>
  <si>
    <t>积极主动，责任心强，耐心细致，条理清晰；具备良好的中华传统文化素养，对中医文化有一定认知；熟悉科研管理规范和科研项目基本流程；精通办公软件；具备优秀的沟通表达能力、团队协作精神和较强的组织协调能力；具备较强的学习能力；具备优秀的公文写作能力。</t>
  </si>
  <si>
    <t>中医学、哲学、历史学、中国语言文学、教育学、马克思主义理论等相关专业。</t>
  </si>
  <si>
    <t>1.具有硕士研究生及以上学历学位（应届毕业生需在入职前取得相应学历学位证书）。
2.特别优秀的本科毕业生（需具备相关领域扎实基础和实践经验）可酌情考虑。</t>
  </si>
  <si>
    <t>说明：1.科研助理岗位类别分科研类、科研行政助理类，岗位描述指简要概况其岗位职责及工作内容，限定50字；</t>
  </si>
  <si>
    <t xml:space="preserve">      2.科研项目可多项列支；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</si>
</sst>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2" zoomScaleNormal="82" workbookViewId="0">
      <selection activeCell="D5" sqref="D5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159" customHeight="1" spans="1:5">
      <c r="A3" s="6" t="s">
        <v>6</v>
      </c>
      <c r="B3" s="7" t="s">
        <v>7</v>
      </c>
      <c r="C3" s="8" t="s">
        <v>8</v>
      </c>
      <c r="D3" s="8" t="s">
        <v>9</v>
      </c>
      <c r="E3" s="6">
        <v>1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7" ht="25" customHeight="1" spans="1:5">
      <c r="A7" s="9"/>
      <c r="B7" s="9"/>
      <c r="C7" s="9"/>
      <c r="D7" s="9"/>
      <c r="E7" s="10"/>
    </row>
    <row r="10" spans="2:5">
      <c r="B10" s="11"/>
      <c r="C10" s="11"/>
      <c r="D10" s="11"/>
      <c r="E10" s="11"/>
    </row>
    <row r="11" ht="29.25" customHeight="1" spans="1:5">
      <c r="A11" s="12" t="s">
        <v>10</v>
      </c>
      <c r="B11" s="12"/>
      <c r="C11" s="12"/>
      <c r="D11" s="12"/>
      <c r="E11" s="12"/>
    </row>
    <row r="12" ht="21" customHeight="1" spans="1:5">
      <c r="A12" s="12" t="s">
        <v>11</v>
      </c>
      <c r="B12" s="12"/>
      <c r="C12" s="12"/>
      <c r="D12" s="12"/>
      <c r="E12" s="12"/>
    </row>
  </sheetData>
  <mergeCells count="3">
    <mergeCell ref="A1:E1"/>
    <mergeCell ref="A11:E11"/>
    <mergeCell ref="A12:E12"/>
  </mergeCells>
  <dataValidations count="3">
    <dataValidation type="list" allowBlank="1" showInputMessage="1" showErrorMessage="1" sqref="D1 D4:D1048576">
      <formula1>"大学本科,硕士研究生"</formula1>
    </dataValidation>
    <dataValidation showInputMessage="1" showErrorMessage="1" sqref="B3"/>
    <dataValidation allowBlank="1" showInputMessage="1" showErrorMessage="1" sqref="D2:D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beibei</cp:lastModifiedBy>
  <dcterms:created xsi:type="dcterms:W3CDTF">2015-06-05T18:19:00Z</dcterms:created>
  <cp:lastPrinted>2020-05-20T02:46:00Z</cp:lastPrinted>
  <dcterms:modified xsi:type="dcterms:W3CDTF">2025-09-15T09:23:08Z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262247A6B73041E3A77131FAF7BED47A_13</vt:lpwstr>
  </property>
</Properties>
</file>