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<sst xmlns="http://schemas.openxmlformats.org/spreadsheetml/2006/main" count="32" uniqueCount="32">
  <si>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</t>
  </si>
  <si>
    <t>荆州市第一人民医院2025年公开招聘非事业编人员汇总表</t>
  </si>
  <si>
    <t>姓名</t>
  </si>
  <si>
    <t>性别</t>
  </si>
  <si>
    <t>申报岗位</t>
  </si>
  <si>
    <t>身份证号</t>
  </si>
  <si>
    <t>出生日期
（xxxx年xx月xx日）</t>
  </si>
  <si>
    <t>籍贯
（XX省XX市XX区/县）</t>
  </si>
  <si>
    <t>政治面貌</t>
  </si>
  <si>
    <t>手机号码</t>
  </si>
  <si>
    <t>电子邮箱</t>
  </si>
  <si>
    <t>是否应届生</t>
  </si>
  <si>
    <t>学历</t>
  </si>
  <si>
    <t>本科毕业学校</t>
  </si>
  <si>
    <t>本科毕业专业</t>
  </si>
  <si>
    <t>硕士就读学校</t>
  </si>
  <si>
    <t>硕士就读专业</t>
  </si>
  <si>
    <t>外语语种</t>
  </si>
  <si>
    <t>外语考试名称</t>
  </si>
  <si>
    <t>主要获奖经历</t>
  </si>
  <si>
    <t>婚姻状况</t>
  </si>
  <si>
    <t>父亲姓名、工作单位及职务</t>
  </si>
  <si>
    <t>母亲姓名、工作单位及职务</t>
  </si>
  <si>
    <t>需特别说明的情况</t>
  </si>
  <si>
    <t>以上材料请按照上述规则命名文件并放入一个压缩文件中，压缩文件命名为“姓名+应聘科室”，发送至jzyy1949@163.com邮箱。</t>
  </si>
  <si>
    <t>三支一扶</t>
  </si>
  <si>
    <t>专职辅导员A岗</t>
  </si>
  <si>
    <t>服兵役</t>
  </si>
  <si>
    <t>专职辅导员B岗</t>
  </si>
  <si>
    <t>西部计划</t>
  </si>
  <si>
    <t>心理健康专职辅导员</t>
  </si>
  <si>
    <t>五年制本科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</si>
</sst>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0.5"/>
      <color rgb="FF333333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方正公文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58" fontId="3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zoomScale="85" zoomScaleNormal="85" workbookViewId="0">
      <selection activeCell="F21" sqref="F21"/>
    </sheetView>
  </sheetViews>
  <sheetFormatPr defaultColWidth="17.625" defaultRowHeight="24.95" customHeight="1"/>
  <cols>
    <col min="1" max="1" width="8.625" style="5" customWidth="1"/>
    <col min="2" max="2" width="6" style="5" customWidth="1"/>
    <col min="3" max="3" width="13.2333333333333" style="5" customWidth="1"/>
    <col min="4" max="4" width="10.7333333333333" style="1" customWidth="1"/>
    <col min="5" max="5" width="16.1666666666667" style="5" customWidth="1"/>
    <col min="6" max="6" width="17.05" style="5" customWidth="1"/>
    <col min="7" max="9" width="8.625" style="5" customWidth="1"/>
    <col min="10" max="10" width="10.625" style="5" customWidth="1"/>
    <col min="11" max="11" width="10.5" style="5" customWidth="1"/>
    <col min="12" max="15" width="12.625" style="5" customWidth="1"/>
    <col min="16" max="16" width="8.625" style="5" customWidth="1"/>
    <col min="17" max="18" width="12.625" style="5" customWidth="1"/>
    <col min="19" max="19" width="8.625" style="5" customWidth="1"/>
    <col min="20" max="21" width="24.625" style="5" customWidth="1"/>
    <col min="22" max="22" width="16.625" style="5" customWidth="1"/>
    <col min="23" max="23" width="17.625" style="5" customWidth="1"/>
    <col min="24" max="16384" width="17.625" style="5"/>
  </cols>
  <sheetData>
    <row r="1" ht="43" customHeight="1" spans="1:22">
      <c r="A1" s="6" t="s">
        <v>0</v>
      </c>
    </row>
    <row r="2" ht="4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3" customFormat="1" ht="45" customHeight="1" spans="1:2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</row>
    <row r="4" s="4" customFormat="1" ht="40" customHeight="1" spans="1:22">
      <c r="A4" s="10"/>
      <c r="B4" s="10"/>
      <c r="C4" s="10"/>
      <c r="D4" s="11"/>
      <c r="E4" s="12"/>
      <c r="F4" s="13"/>
      <c r="G4" s="10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="4" customFormat="1" ht="20" customHeight="1" spans="1:22">
      <c r="D5" s="14"/>
      <c r="E5" s="15"/>
      <c r="F5" s="16"/>
      <c r="H5" s="14"/>
    </row>
    <row r="6" customHeight="1" spans="1:22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customHeight="1" spans="1:2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ht="6" customHeight="1" spans="1:2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hidden="1" customHeight="1" spans="1:2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hidden="1" customHeight="1" spans="1:2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hidden="1" customHeight="1" spans="1:2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hidden="1" customHeight="1" spans="1:2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idden="1" customHeight="1" spans="1:2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46" hidden="1" customHeight="1" spans="1:2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22" customHeight="1" spans="6:6">
      <c r="F22" s="2"/>
    </row>
  </sheetData>
  <mergeCells count="2">
    <mergeCell ref="A2:V2"/>
    <mergeCell ref="A6:M14"/>
  </mergeCells>
  <dataValidations count="23">
    <dataValidation allowBlank="1" showInputMessage="1" showErrorMessage="1" sqref="C4 K4"/>
    <dataValidation type="list" allowBlank="1" showInputMessage="1" showErrorMessage="1" promptTitle="必填项" prompt="请在下拉列表中选择。" sqref="C5">
      <formula1>Sheet2!$D$32:$D$34</formula1>
    </dataValidation>
    <dataValidation type="list" allowBlank="1" showInputMessage="1" showErrorMessage="1" promptTitle="必填项" prompt="请在下拉列表中选择。" sqref="K5">
      <formula1>"硕士在读,硕士毕业,博士在读,博士毕业"</formula1>
    </dataValidation>
    <dataValidation showInputMessage="1" showErrorMessage="1" error="此项目为必填项" promptTitle="必填项" prompt="请输入您的姓名，中间不要添加空格。" sqref="A4:A5"/>
    <dataValidation type="list" allowBlank="1" showInputMessage="1" showErrorMessage="1" promptTitle="必填项" prompt="请在下拉列表中选择。" sqref="B4:B5">
      <formula1>"男,女"</formula1>
    </dataValidation>
    <dataValidation type="textLength" operator="equal" allowBlank="1" showInputMessage="1" showErrorMessage="1" errorTitle="身份证号有误" promptTitle="必填项" prompt="请输入您的身份证号码，注意单元格应为文本格式，如身份证号最后一位为“X&quot;，请注意使用大写。" sqref="D4:D5">
      <formula1>18</formula1>
    </dataValidation>
    <dataValidation type="date" operator="greaterThan" allowBlank="1" showInputMessage="1" showErrorMessage="1" promptTitle="必填项" prompt="请填写您的出生日期，格式为“19××年×月×日”，例如“2021年12月30日”。" sqref="E4:E5">
      <formula1>1</formula1>
    </dataValidation>
    <dataValidation allowBlank="1" showInputMessage="1" showErrorMessage="1" promptTitle="必填项" prompt="请填写您的籍贯，格式为“xx省xx市xx区/县”，例如“湖北省荆州市公安县”" sqref="F4:F5"/>
    <dataValidation type="list" allowBlank="1" showInputMessage="1" showErrorMessage="1" promptTitle="必填项" prompt="请在下拉列表中选择。" sqref="G4:G5">
      <formula1>"中共党员,中共预备党员,共青团员,群众,其他"</formula1>
    </dataValidation>
    <dataValidation type="textLength" operator="equal" allowBlank="1" showInputMessage="1" showErrorMessage="1" promptTitle="必填项" prompt="请填写您的联系电话，并务必保持通信畅通。" sqref="H4:H5">
      <formula1>11</formula1>
    </dataValidation>
    <dataValidation allowBlank="1" showInputMessage="1" showErrorMessage="1" promptTitle="必填项" prompt="请填写您常用的电子邮箱账号，方便必要时接收通知邮件。" sqref="I4:I5"/>
    <dataValidation type="list" allowBlank="1" showInputMessage="1" showErrorMessage="1" promptTitle="必填项" prompt="请在下拉列表中选择。" sqref="J4:J5">
      <formula1>"是,否"</formula1>
    </dataValidation>
    <dataValidation allowBlank="1" showInputMessage="1" showErrorMessage="1" promptTitle="必填项" prompt="请填写您本科毕业学校的完整名称。" sqref="L4:L5"/>
    <dataValidation allowBlank="1" showInputMessage="1" showErrorMessage="1" promptTitle="必填项" prompt="请填写您本科毕业证书上的专业名称。" sqref="M4:M5"/>
    <dataValidation allowBlank="1" showInputMessage="1" showErrorMessage="1" promptTitle="必填项" prompt="请填写您硕士阶段就读学校的完整名称。" sqref="N4:N5"/>
    <dataValidation allowBlank="1" showInputMessage="1" showErrorMessage="1" promptTitle="必填项" prompt="请填写您硕士毕业证书上的专业名称。" sqref="O4:O5"/>
    <dataValidation type="list" allowBlank="1" showInputMessage="1" showErrorMessage="1" promptTitle="必填项" prompt="请在下拉列表中选择您的第一外语语种，如选择“其他”选项，请在“笔试成绩”一栏注明具体语种。" sqref="P4:P5">
      <formula1>"英语,日语,俄语,德语,法语,西班牙语,韩语,其他"</formula1>
    </dataValidation>
    <dataValidation type="list" allowBlank="1" showInputMessage="1" showErrorMessage="1" promptTitle="必填项" prompt="请在下拉列表中选择，如选择“其他”选项，请在“笔试成绩”一栏注明具体考试名称。" sqref="Q4:Q5">
      <formula1>"CET-6,TEM-8,托福,雅思,GRE,其他"</formula1>
    </dataValidation>
    <dataValidation allowBlank="1" showInputMessage="1" showErrorMessage="1" promptTitle="必填项" prompt="可填写多行。只填写校级及以上奖项和荣誉，按照奖项级别及重要性依次填写（先综合后单项），同一奖项多次获得可合并填写，如“获国家奖学金2次，省“挑战杯”学术科技作品竞赛特等奖，学校三好学生标兵、优秀学生干部、校园明星、优秀志愿者等荣誉称号”。" sqref="R4:R5"/>
    <dataValidation type="list" allowBlank="1" showInputMessage="1" showErrorMessage="1" promptTitle="必填项" prompt="请在下拉列表中选择。" sqref="S4:S5">
      <formula1>"未婚,已婚,离异"</formula1>
    </dataValidation>
    <dataValidation allowBlank="1" showInputMessage="1" showErrorMessage="1" promptTitle="必填项" prompt="请如实填写您父亲的姓名、工作单位及职务。" sqref="T4:T5"/>
    <dataValidation allowBlank="1" showInputMessage="1" showErrorMessage="1" promptTitle="必填项" prompt="请如实填写您母亲的姓名、工作单位及职务。" sqref="U4:U5"/>
    <dataValidation allowBlank="1" showInputMessage="1" showErrorMessage="1" promptTitle="选填项" prompt="如有需要特别说明的情况，请用文字简要描述；如无特殊情况，可不填。" sqref="V4:V5"/>
  </dataValidations>
  <pageMargins left="0.196527777777778" right="0.156944444444444" top="0.550694444444444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1:D36"/>
  <sheetViews>
    <sheetView workbookViewId="0">
      <selection activeCell="E43" sqref="E43"/>
    </sheetView>
  </sheetViews>
  <sheetFormatPr defaultColWidth="9" defaultRowHeight="13.5" outlineLevelCol="3"/>
  <cols>
    <col min="4" max="4" width="18" customWidth="1"/>
  </cols>
  <sheetData>
    <row r="31" hidden="1"/>
    <row r="32" hidden="1" spans="1:4">
      <c r="A32" s="1" t="s">
        <v>25</v>
      </c>
      <c r="D32" s="2" t="s">
        <v>26</v>
      </c>
    </row>
    <row r="33" hidden="1" spans="1:4">
      <c r="A33" s="1" t="s">
        <v>27</v>
      </c>
      <c r="D33" s="2" t="s">
        <v>28</v>
      </c>
    </row>
    <row r="34" hidden="1" spans="1:4">
      <c r="A34" s="1" t="s">
        <v>29</v>
      </c>
      <c r="D34" s="2" t="s">
        <v>30</v>
      </c>
    </row>
    <row r="35" hidden="1" spans="1:4">
      <c r="A35" s="1" t="s">
        <v>31</v>
      </c>
    </row>
    <row r="36" hidden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CJDX618014</dc:creator>
  <cp:lastModifiedBy>芳宝宝</cp:lastModifiedBy>
  <dcterms:created xsi:type="dcterms:W3CDTF">2021-12-28T02:55:00Z</dcterms:created>
  <dcterms:modified xsi:type="dcterms:W3CDTF">2025-10-14T03:29:46Z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A011885DD1894902A200C6B49F9AAA10</vt:lpwstr>
  </property>
  <property fmtid="{D5CDD505-2E9C-101B-9397-08002B2CF9AE}" pid="3" name="KSOProductBuildVer">
    <vt:lpwstr>2052-12.1.0.22089</vt:lpwstr>
  </property>
</Properties>
</file>