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<sst xmlns="http://schemas.openxmlformats.org/spreadsheetml/2006/main" count="41" uniqueCount="33">
  <si>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报名信息统计表</t>
  </si>
  <si>
    <t>序号</t>
  </si>
  <si>
    <t>投递岗位</t>
  </si>
  <si>
    <t>姓名</t>
  </si>
  <si>
    <t>出生年月</t>
  </si>
  <si>
    <t>性别</t>
  </si>
  <si>
    <t>民族</t>
  </si>
  <si>
    <t>籍贯</t>
  </si>
  <si>
    <t>政治面貌</t>
  </si>
  <si>
    <t>全日制/非全日制最高学历</t>
  </si>
  <si>
    <t>最高学历毕业时间</t>
  </si>
  <si>
    <t>博士毕业学校</t>
  </si>
  <si>
    <t>博士毕业专业</t>
  </si>
  <si>
    <t>硕士毕业学校</t>
  </si>
  <si>
    <t>硕士毕业专业</t>
  </si>
  <si>
    <t>本科毕业学校</t>
  </si>
  <si>
    <t>本科毕业专业</t>
  </si>
  <si>
    <t>联系电话</t>
  </si>
  <si>
    <t>邮箱</t>
  </si>
  <si>
    <t>证书证件</t>
  </si>
  <si>
    <t>身高
(CM)</t>
  </si>
  <si>
    <t>体重
(KG)</t>
  </si>
  <si>
    <t>备注</t>
  </si>
  <si>
    <t>XX岗</t>
  </si>
  <si>
    <t>xxx</t>
  </si>
  <si>
    <t>男</t>
  </si>
  <si>
    <t>汉族</t>
  </si>
  <si>
    <t>四川成都</t>
  </si>
  <si>
    <t>中共党员/共青团员/九三学社/群众……</t>
  </si>
  <si>
    <t>全日制博士研究生</t>
  </si>
  <si>
    <t>xx大学</t>
  </si>
  <si>
    <t>注册xx师</t>
  </si>
  <si>
    <t>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</si>
</sst>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rgb="FF000000"/>
      <name val="黑体"/>
      <charset val="134"/>
    </font>
    <font>
      <sz val="22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64" threadCnt="1"/>
    <sheetInfos>
      <sheetInfo cellCmpFml="0" sheetStid="1">
        <open main="8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tabSelected="1" view="pageBreakPreview" zoomScale="70" zoomScaleNormal="100" workbookViewId="0">
      <selection activeCell="J3" sqref="J3"/>
    </sheetView>
  </sheetViews>
  <sheetFormatPr defaultColWidth="8.725" defaultRowHeight="13.5" outlineLevelRow="2"/>
  <cols>
    <col min="1" max="1" width="9.81666666666667" style="2"/>
    <col min="2" max="2" width="14.1" style="2" customWidth="1"/>
    <col min="3" max="3" width="12.85" style="2" customWidth="1"/>
    <col min="4" max="4" width="10.275" style="2" customWidth="1"/>
    <col min="5" max="7" width="9.81666666666667" style="2" customWidth="1"/>
    <col min="8" max="8" width="15.7083333333333" style="2" customWidth="1"/>
    <col min="9" max="9" width="28.2166666666667" style="2" customWidth="1"/>
    <col min="10" max="10" width="22.1416666666667" style="2" customWidth="1"/>
    <col min="11" max="11" width="15.175" style="2" customWidth="1"/>
    <col min="12" max="12" width="16.6" style="2" customWidth="1"/>
    <col min="13" max="13" width="13.3916666666667" style="2" customWidth="1"/>
    <col min="14" max="14" width="13.025" style="2" customWidth="1"/>
    <col min="15" max="15" width="13.2083333333333" style="2" customWidth="1"/>
    <col min="16" max="16" width="13.3916666666667" style="2" customWidth="1"/>
    <col min="17" max="17" width="10.8916666666667" style="2" customWidth="1"/>
    <col min="18" max="18" width="11.0666666666667" style="2" customWidth="1"/>
    <col min="19" max="19" width="13.5416666666667" style="2" customWidth="1"/>
    <col min="20" max="21" width="7.93333333333333" style="2" customWidth="1"/>
    <col min="22" max="22" width="6.425" style="2" customWidth="1"/>
    <col min="23" max="30" width="9.81666666666667" style="2"/>
    <col min="31" max="222" width="9.45833333333333" style="2"/>
    <col min="223" max="252" width="9.81666666666667" style="2"/>
    <col min="253" max="254" width="9.45833333333333" style="2"/>
    <col min="255" max="255" width="9.81666666666667" style="2"/>
    <col min="256" max="256" width="12.725" style="2" customWidth="1"/>
    <col min="257" max="257" width="9.81666666666667" style="2"/>
    <col min="258" max="258" width="10.275" style="2" customWidth="1"/>
    <col min="259" max="262" width="9.81666666666667" style="2" customWidth="1"/>
    <col min="263" max="263" width="12.725" style="2" customWidth="1"/>
    <col min="264" max="265" width="9.81666666666667" style="2" customWidth="1"/>
    <col min="266" max="266" width="15.0916666666667" style="2" customWidth="1"/>
    <col min="267" max="269" width="9.81666666666667" style="2" customWidth="1"/>
    <col min="270" max="270" width="29.6166666666667" style="2" customWidth="1"/>
    <col min="271" max="271" width="9.81666666666667" style="2" customWidth="1"/>
    <col min="272" max="272" width="13.8166666666667" style="2" customWidth="1"/>
    <col min="273" max="273" width="9.81666666666667" style="2" customWidth="1"/>
    <col min="274" max="274" width="12.6166666666667" style="2" customWidth="1"/>
    <col min="275" max="275" width="13.5416666666667" style="2" customWidth="1"/>
    <col min="276" max="276" width="9.81666666666667" style="2" customWidth="1"/>
    <col min="277" max="277" width="7.93333333333333" style="2" customWidth="1"/>
    <col min="278" max="286" width="9.81666666666667" style="2"/>
    <col min="287" max="478" width="9.45833333333333" style="2"/>
    <col min="479" max="508" width="9.81666666666667" style="2"/>
    <col min="509" max="510" width="9.45833333333333" style="2"/>
    <col min="511" max="511" width="9.81666666666667" style="2"/>
    <col min="512" max="512" width="12.725" style="2" customWidth="1"/>
    <col min="513" max="513" width="9.81666666666667" style="2"/>
    <col min="514" max="514" width="10.275" style="2" customWidth="1"/>
    <col min="515" max="518" width="9.81666666666667" style="2" customWidth="1"/>
    <col min="519" max="519" width="12.725" style="2" customWidth="1"/>
    <col min="520" max="521" width="9.81666666666667" style="2" customWidth="1"/>
    <col min="522" max="522" width="15.0916666666667" style="2" customWidth="1"/>
    <col min="523" max="525" width="9.81666666666667" style="2" customWidth="1"/>
    <col min="526" max="526" width="29.6166666666667" style="2" customWidth="1"/>
    <col min="527" max="527" width="9.81666666666667" style="2" customWidth="1"/>
    <col min="528" max="528" width="13.8166666666667" style="2" customWidth="1"/>
    <col min="529" max="529" width="9.81666666666667" style="2" customWidth="1"/>
    <col min="530" max="530" width="12.6166666666667" style="2" customWidth="1"/>
    <col min="531" max="531" width="13.5416666666667" style="2" customWidth="1"/>
    <col min="532" max="532" width="9.81666666666667" style="2" customWidth="1"/>
    <col min="533" max="533" width="7.93333333333333" style="2" customWidth="1"/>
    <col min="534" max="542" width="9.81666666666667" style="2"/>
    <col min="543" max="734" width="9.45833333333333" style="2"/>
    <col min="735" max="764" width="9.81666666666667" style="2"/>
    <col min="765" max="766" width="9.45833333333333" style="2"/>
    <col min="767" max="767" width="9.81666666666667" style="2"/>
    <col min="768" max="768" width="12.725" style="2" customWidth="1"/>
    <col min="769" max="769" width="9.81666666666667" style="2"/>
    <col min="770" max="770" width="10.275" style="2" customWidth="1"/>
    <col min="771" max="774" width="9.81666666666667" style="2" customWidth="1"/>
    <col min="775" max="775" width="12.725" style="2" customWidth="1"/>
    <col min="776" max="777" width="9.81666666666667" style="2" customWidth="1"/>
    <col min="778" max="778" width="15.0916666666667" style="2" customWidth="1"/>
    <col min="779" max="781" width="9.81666666666667" style="2" customWidth="1"/>
    <col min="782" max="782" width="29.6166666666667" style="2" customWidth="1"/>
    <col min="783" max="783" width="9.81666666666667" style="2" customWidth="1"/>
    <col min="784" max="784" width="13.8166666666667" style="2" customWidth="1"/>
    <col min="785" max="785" width="9.81666666666667" style="2" customWidth="1"/>
    <col min="786" max="786" width="12.6166666666667" style="2" customWidth="1"/>
    <col min="787" max="787" width="13.5416666666667" style="2" customWidth="1"/>
    <col min="788" max="788" width="9.81666666666667" style="2" customWidth="1"/>
    <col min="789" max="789" width="7.93333333333333" style="2" customWidth="1"/>
    <col min="790" max="798" width="9.81666666666667" style="2"/>
    <col min="799" max="990" width="9.45833333333333" style="2"/>
    <col min="991" max="1020" width="9.81666666666667" style="2"/>
    <col min="1021" max="1022" width="9.45833333333333" style="2"/>
    <col min="1023" max="1023" width="9.81666666666667" style="2"/>
    <col min="1024" max="1024" width="12.725" style="2" customWidth="1"/>
    <col min="1025" max="1025" width="9.81666666666667" style="2"/>
    <col min="1026" max="1026" width="10.275" style="2" customWidth="1"/>
    <col min="1027" max="1030" width="9.81666666666667" style="2" customWidth="1"/>
    <col min="1031" max="1031" width="12.725" style="2" customWidth="1"/>
    <col min="1032" max="1033" width="9.81666666666667" style="2" customWidth="1"/>
    <col min="1034" max="1034" width="15.0916666666667" style="2" customWidth="1"/>
    <col min="1035" max="1037" width="9.81666666666667" style="2" customWidth="1"/>
    <col min="1038" max="1038" width="29.6166666666667" style="2" customWidth="1"/>
    <col min="1039" max="1039" width="9.81666666666667" style="2" customWidth="1"/>
    <col min="1040" max="1040" width="13.8166666666667" style="2" customWidth="1"/>
    <col min="1041" max="1041" width="9.81666666666667" style="2" customWidth="1"/>
    <col min="1042" max="1042" width="12.6166666666667" style="2" customWidth="1"/>
    <col min="1043" max="1043" width="13.5416666666667" style="2" customWidth="1"/>
    <col min="1044" max="1044" width="9.81666666666667" style="2" customWidth="1"/>
    <col min="1045" max="1045" width="7.93333333333333" style="2" customWidth="1"/>
    <col min="1046" max="1054" width="9.81666666666667" style="2"/>
    <col min="1055" max="1246" width="9.45833333333333" style="2"/>
    <col min="1247" max="1276" width="9.81666666666667" style="2"/>
    <col min="1277" max="1278" width="9.45833333333333" style="2"/>
    <col min="1279" max="1279" width="9.81666666666667" style="2"/>
    <col min="1280" max="1280" width="12.725" style="2" customWidth="1"/>
    <col min="1281" max="1281" width="9.81666666666667" style="2"/>
    <col min="1282" max="1282" width="10.275" style="2" customWidth="1"/>
    <col min="1283" max="1286" width="9.81666666666667" style="2" customWidth="1"/>
    <col min="1287" max="1287" width="12.725" style="2" customWidth="1"/>
    <col min="1288" max="1289" width="9.81666666666667" style="2" customWidth="1"/>
    <col min="1290" max="1290" width="15.0916666666667" style="2" customWidth="1"/>
    <col min="1291" max="1293" width="9.81666666666667" style="2" customWidth="1"/>
    <col min="1294" max="1294" width="29.6166666666667" style="2" customWidth="1"/>
    <col min="1295" max="1295" width="9.81666666666667" style="2" customWidth="1"/>
    <col min="1296" max="1296" width="13.8166666666667" style="2" customWidth="1"/>
    <col min="1297" max="1297" width="9.81666666666667" style="2" customWidth="1"/>
    <col min="1298" max="1298" width="12.6166666666667" style="2" customWidth="1"/>
    <col min="1299" max="1299" width="13.5416666666667" style="2" customWidth="1"/>
    <col min="1300" max="1300" width="9.81666666666667" style="2" customWidth="1"/>
    <col min="1301" max="1301" width="7.93333333333333" style="2" customWidth="1"/>
    <col min="1302" max="1310" width="9.81666666666667" style="2"/>
    <col min="1311" max="1502" width="9.45833333333333" style="2"/>
    <col min="1503" max="1532" width="9.81666666666667" style="2"/>
    <col min="1533" max="1534" width="9.45833333333333" style="2"/>
    <col min="1535" max="1535" width="9.81666666666667" style="2"/>
    <col min="1536" max="1536" width="12.725" style="2" customWidth="1"/>
    <col min="1537" max="1537" width="9.81666666666667" style="2"/>
    <col min="1538" max="1538" width="10.275" style="2" customWidth="1"/>
    <col min="1539" max="1542" width="9.81666666666667" style="2" customWidth="1"/>
    <col min="1543" max="1543" width="12.725" style="2" customWidth="1"/>
    <col min="1544" max="1545" width="9.81666666666667" style="2" customWidth="1"/>
    <col min="1546" max="1546" width="15.0916666666667" style="2" customWidth="1"/>
    <col min="1547" max="1549" width="9.81666666666667" style="2" customWidth="1"/>
    <col min="1550" max="1550" width="29.6166666666667" style="2" customWidth="1"/>
    <col min="1551" max="1551" width="9.81666666666667" style="2" customWidth="1"/>
    <col min="1552" max="1552" width="13.8166666666667" style="2" customWidth="1"/>
    <col min="1553" max="1553" width="9.81666666666667" style="2" customWidth="1"/>
    <col min="1554" max="1554" width="12.6166666666667" style="2" customWidth="1"/>
    <col min="1555" max="1555" width="13.5416666666667" style="2" customWidth="1"/>
    <col min="1556" max="1556" width="9.81666666666667" style="2" customWidth="1"/>
    <col min="1557" max="1557" width="7.93333333333333" style="2" customWidth="1"/>
    <col min="1558" max="1566" width="9.81666666666667" style="2"/>
    <col min="1567" max="1758" width="9.45833333333333" style="2"/>
    <col min="1759" max="1788" width="9.81666666666667" style="2"/>
    <col min="1789" max="1790" width="9.45833333333333" style="2"/>
    <col min="1791" max="1791" width="9.81666666666667" style="2"/>
    <col min="1792" max="1792" width="12.725" style="2" customWidth="1"/>
    <col min="1793" max="1793" width="9.81666666666667" style="2"/>
    <col min="1794" max="1794" width="10.275" style="2" customWidth="1"/>
    <col min="1795" max="1798" width="9.81666666666667" style="2" customWidth="1"/>
    <col min="1799" max="1799" width="12.725" style="2" customWidth="1"/>
    <col min="1800" max="1801" width="9.81666666666667" style="2" customWidth="1"/>
    <col min="1802" max="1802" width="15.0916666666667" style="2" customWidth="1"/>
    <col min="1803" max="1805" width="9.81666666666667" style="2" customWidth="1"/>
    <col min="1806" max="1806" width="29.6166666666667" style="2" customWidth="1"/>
    <col min="1807" max="1807" width="9.81666666666667" style="2" customWidth="1"/>
    <col min="1808" max="1808" width="13.8166666666667" style="2" customWidth="1"/>
    <col min="1809" max="1809" width="9.81666666666667" style="2" customWidth="1"/>
    <col min="1810" max="1810" width="12.6166666666667" style="2" customWidth="1"/>
    <col min="1811" max="1811" width="13.5416666666667" style="2" customWidth="1"/>
    <col min="1812" max="1812" width="9.81666666666667" style="2" customWidth="1"/>
    <col min="1813" max="1813" width="7.93333333333333" style="2" customWidth="1"/>
    <col min="1814" max="1822" width="9.81666666666667" style="2"/>
    <col min="1823" max="2014" width="9.45833333333333" style="2"/>
    <col min="2015" max="2044" width="9.81666666666667" style="2"/>
    <col min="2045" max="2046" width="9.45833333333333" style="2"/>
    <col min="2047" max="2047" width="9.81666666666667" style="2"/>
    <col min="2048" max="2048" width="12.725" style="2" customWidth="1"/>
    <col min="2049" max="2049" width="9.81666666666667" style="2"/>
    <col min="2050" max="2050" width="10.275" style="2" customWidth="1"/>
    <col min="2051" max="2054" width="9.81666666666667" style="2" customWidth="1"/>
    <col min="2055" max="2055" width="12.725" style="2" customWidth="1"/>
    <col min="2056" max="2057" width="9.81666666666667" style="2" customWidth="1"/>
    <col min="2058" max="2058" width="15.0916666666667" style="2" customWidth="1"/>
    <col min="2059" max="2061" width="9.81666666666667" style="2" customWidth="1"/>
    <col min="2062" max="2062" width="29.6166666666667" style="2" customWidth="1"/>
    <col min="2063" max="2063" width="9.81666666666667" style="2" customWidth="1"/>
    <col min="2064" max="2064" width="13.8166666666667" style="2" customWidth="1"/>
    <col min="2065" max="2065" width="9.81666666666667" style="2" customWidth="1"/>
    <col min="2066" max="2066" width="12.6166666666667" style="2" customWidth="1"/>
    <col min="2067" max="2067" width="13.5416666666667" style="2" customWidth="1"/>
    <col min="2068" max="2068" width="9.81666666666667" style="2" customWidth="1"/>
    <col min="2069" max="2069" width="7.93333333333333" style="2" customWidth="1"/>
    <col min="2070" max="2078" width="9.81666666666667" style="2"/>
    <col min="2079" max="2270" width="9.45833333333333" style="2"/>
    <col min="2271" max="2300" width="9.81666666666667" style="2"/>
    <col min="2301" max="2302" width="9.45833333333333" style="2"/>
    <col min="2303" max="2303" width="9.81666666666667" style="2"/>
    <col min="2304" max="2304" width="12.725" style="2" customWidth="1"/>
    <col min="2305" max="2305" width="9.81666666666667" style="2"/>
    <col min="2306" max="2306" width="10.275" style="2" customWidth="1"/>
    <col min="2307" max="2310" width="9.81666666666667" style="2" customWidth="1"/>
    <col min="2311" max="2311" width="12.725" style="2" customWidth="1"/>
    <col min="2312" max="2313" width="9.81666666666667" style="2" customWidth="1"/>
    <col min="2314" max="2314" width="15.0916666666667" style="2" customWidth="1"/>
    <col min="2315" max="2317" width="9.81666666666667" style="2" customWidth="1"/>
    <col min="2318" max="2318" width="29.6166666666667" style="2" customWidth="1"/>
    <col min="2319" max="2319" width="9.81666666666667" style="2" customWidth="1"/>
    <col min="2320" max="2320" width="13.8166666666667" style="2" customWidth="1"/>
    <col min="2321" max="2321" width="9.81666666666667" style="2" customWidth="1"/>
    <col min="2322" max="2322" width="12.6166666666667" style="2" customWidth="1"/>
    <col min="2323" max="2323" width="13.5416666666667" style="2" customWidth="1"/>
    <col min="2324" max="2324" width="9.81666666666667" style="2" customWidth="1"/>
    <col min="2325" max="2325" width="7.93333333333333" style="2" customWidth="1"/>
    <col min="2326" max="2334" width="9.81666666666667" style="2"/>
    <col min="2335" max="2526" width="9.45833333333333" style="2"/>
    <col min="2527" max="2556" width="9.81666666666667" style="2"/>
    <col min="2557" max="2558" width="9.45833333333333" style="2"/>
    <col min="2559" max="2559" width="9.81666666666667" style="2"/>
    <col min="2560" max="2560" width="12.725" style="2" customWidth="1"/>
    <col min="2561" max="2561" width="9.81666666666667" style="2"/>
    <col min="2562" max="2562" width="10.275" style="2" customWidth="1"/>
    <col min="2563" max="2566" width="9.81666666666667" style="2" customWidth="1"/>
    <col min="2567" max="2567" width="12.725" style="2" customWidth="1"/>
    <col min="2568" max="2569" width="9.81666666666667" style="2" customWidth="1"/>
    <col min="2570" max="2570" width="15.0916666666667" style="2" customWidth="1"/>
    <col min="2571" max="2573" width="9.81666666666667" style="2" customWidth="1"/>
    <col min="2574" max="2574" width="29.6166666666667" style="2" customWidth="1"/>
    <col min="2575" max="2575" width="9.81666666666667" style="2" customWidth="1"/>
    <col min="2576" max="2576" width="13.8166666666667" style="2" customWidth="1"/>
    <col min="2577" max="2577" width="9.81666666666667" style="2" customWidth="1"/>
    <col min="2578" max="2578" width="12.6166666666667" style="2" customWidth="1"/>
    <col min="2579" max="2579" width="13.5416666666667" style="2" customWidth="1"/>
    <col min="2580" max="2580" width="9.81666666666667" style="2" customWidth="1"/>
    <col min="2581" max="2581" width="7.93333333333333" style="2" customWidth="1"/>
    <col min="2582" max="2590" width="9.81666666666667" style="2"/>
    <col min="2591" max="2782" width="9.45833333333333" style="2"/>
    <col min="2783" max="2812" width="9.81666666666667" style="2"/>
    <col min="2813" max="2814" width="9.45833333333333" style="2"/>
    <col min="2815" max="2815" width="9.81666666666667" style="2"/>
    <col min="2816" max="2816" width="12.725" style="2" customWidth="1"/>
    <col min="2817" max="2817" width="9.81666666666667" style="2"/>
    <col min="2818" max="2818" width="10.275" style="2" customWidth="1"/>
    <col min="2819" max="2822" width="9.81666666666667" style="2" customWidth="1"/>
    <col min="2823" max="2823" width="12.725" style="2" customWidth="1"/>
    <col min="2824" max="2825" width="9.81666666666667" style="2" customWidth="1"/>
    <col min="2826" max="2826" width="15.0916666666667" style="2" customWidth="1"/>
    <col min="2827" max="2829" width="9.81666666666667" style="2" customWidth="1"/>
    <col min="2830" max="2830" width="29.6166666666667" style="2" customWidth="1"/>
    <col min="2831" max="2831" width="9.81666666666667" style="2" customWidth="1"/>
    <col min="2832" max="2832" width="13.8166666666667" style="2" customWidth="1"/>
    <col min="2833" max="2833" width="9.81666666666667" style="2" customWidth="1"/>
    <col min="2834" max="2834" width="12.6166666666667" style="2" customWidth="1"/>
    <col min="2835" max="2835" width="13.5416666666667" style="2" customWidth="1"/>
    <col min="2836" max="2836" width="9.81666666666667" style="2" customWidth="1"/>
    <col min="2837" max="2837" width="7.93333333333333" style="2" customWidth="1"/>
    <col min="2838" max="2846" width="9.81666666666667" style="2"/>
    <col min="2847" max="3038" width="9.45833333333333" style="2"/>
    <col min="3039" max="3068" width="9.81666666666667" style="2"/>
    <col min="3069" max="3070" width="9.45833333333333" style="2"/>
    <col min="3071" max="3071" width="9.81666666666667" style="2"/>
    <col min="3072" max="3072" width="12.725" style="2" customWidth="1"/>
    <col min="3073" max="3073" width="9.81666666666667" style="2"/>
    <col min="3074" max="3074" width="10.275" style="2" customWidth="1"/>
    <col min="3075" max="3078" width="9.81666666666667" style="2" customWidth="1"/>
    <col min="3079" max="3079" width="12.725" style="2" customWidth="1"/>
    <col min="3080" max="3081" width="9.81666666666667" style="2" customWidth="1"/>
    <col min="3082" max="3082" width="15.0916666666667" style="2" customWidth="1"/>
    <col min="3083" max="3085" width="9.81666666666667" style="2" customWidth="1"/>
    <col min="3086" max="3086" width="29.6166666666667" style="2" customWidth="1"/>
    <col min="3087" max="3087" width="9.81666666666667" style="2" customWidth="1"/>
    <col min="3088" max="3088" width="13.8166666666667" style="2" customWidth="1"/>
    <col min="3089" max="3089" width="9.81666666666667" style="2" customWidth="1"/>
    <col min="3090" max="3090" width="12.6166666666667" style="2" customWidth="1"/>
    <col min="3091" max="3091" width="13.5416666666667" style="2" customWidth="1"/>
    <col min="3092" max="3092" width="9.81666666666667" style="2" customWidth="1"/>
    <col min="3093" max="3093" width="7.93333333333333" style="2" customWidth="1"/>
    <col min="3094" max="3102" width="9.81666666666667" style="2"/>
    <col min="3103" max="3294" width="9.45833333333333" style="2"/>
    <col min="3295" max="3324" width="9.81666666666667" style="2"/>
    <col min="3325" max="3326" width="9.45833333333333" style="2"/>
    <col min="3327" max="3327" width="9.81666666666667" style="2"/>
    <col min="3328" max="3328" width="12.725" style="2" customWidth="1"/>
    <col min="3329" max="3329" width="9.81666666666667" style="2"/>
    <col min="3330" max="3330" width="10.275" style="2" customWidth="1"/>
    <col min="3331" max="3334" width="9.81666666666667" style="2" customWidth="1"/>
    <col min="3335" max="3335" width="12.725" style="2" customWidth="1"/>
    <col min="3336" max="3337" width="9.81666666666667" style="2" customWidth="1"/>
    <col min="3338" max="3338" width="15.0916666666667" style="2" customWidth="1"/>
    <col min="3339" max="3341" width="9.81666666666667" style="2" customWidth="1"/>
    <col min="3342" max="3342" width="29.6166666666667" style="2" customWidth="1"/>
    <col min="3343" max="3343" width="9.81666666666667" style="2" customWidth="1"/>
    <col min="3344" max="3344" width="13.8166666666667" style="2" customWidth="1"/>
    <col min="3345" max="3345" width="9.81666666666667" style="2" customWidth="1"/>
    <col min="3346" max="3346" width="12.6166666666667" style="2" customWidth="1"/>
    <col min="3347" max="3347" width="13.5416666666667" style="2" customWidth="1"/>
    <col min="3348" max="3348" width="9.81666666666667" style="2" customWidth="1"/>
    <col min="3349" max="3349" width="7.93333333333333" style="2" customWidth="1"/>
    <col min="3350" max="3358" width="9.81666666666667" style="2"/>
    <col min="3359" max="3550" width="9.45833333333333" style="2"/>
    <col min="3551" max="3580" width="9.81666666666667" style="2"/>
    <col min="3581" max="3582" width="9.45833333333333" style="2"/>
    <col min="3583" max="3583" width="9.81666666666667" style="2"/>
    <col min="3584" max="3584" width="12.725" style="2" customWidth="1"/>
    <col min="3585" max="3585" width="9.81666666666667" style="2"/>
    <col min="3586" max="3586" width="10.275" style="2" customWidth="1"/>
    <col min="3587" max="3590" width="9.81666666666667" style="2" customWidth="1"/>
    <col min="3591" max="3591" width="12.725" style="2" customWidth="1"/>
    <col min="3592" max="3593" width="9.81666666666667" style="2" customWidth="1"/>
    <col min="3594" max="3594" width="15.0916666666667" style="2" customWidth="1"/>
    <col min="3595" max="3597" width="9.81666666666667" style="2" customWidth="1"/>
    <col min="3598" max="3598" width="29.6166666666667" style="2" customWidth="1"/>
    <col min="3599" max="3599" width="9.81666666666667" style="2" customWidth="1"/>
    <col min="3600" max="3600" width="13.8166666666667" style="2" customWidth="1"/>
    <col min="3601" max="3601" width="9.81666666666667" style="2" customWidth="1"/>
    <col min="3602" max="3602" width="12.6166666666667" style="2" customWidth="1"/>
    <col min="3603" max="3603" width="13.5416666666667" style="2" customWidth="1"/>
    <col min="3604" max="3604" width="9.81666666666667" style="2" customWidth="1"/>
    <col min="3605" max="3605" width="7.93333333333333" style="2" customWidth="1"/>
    <col min="3606" max="3614" width="9.81666666666667" style="2"/>
    <col min="3615" max="3806" width="9.45833333333333" style="2"/>
    <col min="3807" max="3836" width="9.81666666666667" style="2"/>
    <col min="3837" max="3838" width="9.45833333333333" style="2"/>
    <col min="3839" max="3839" width="9.81666666666667" style="2"/>
    <col min="3840" max="3840" width="12.725" style="2" customWidth="1"/>
    <col min="3841" max="3841" width="9.81666666666667" style="2"/>
    <col min="3842" max="3842" width="10.275" style="2" customWidth="1"/>
    <col min="3843" max="3846" width="9.81666666666667" style="2" customWidth="1"/>
    <col min="3847" max="3847" width="12.725" style="2" customWidth="1"/>
    <col min="3848" max="3849" width="9.81666666666667" style="2" customWidth="1"/>
    <col min="3850" max="3850" width="15.0916666666667" style="2" customWidth="1"/>
    <col min="3851" max="3853" width="9.81666666666667" style="2" customWidth="1"/>
    <col min="3854" max="3854" width="29.6166666666667" style="2" customWidth="1"/>
    <col min="3855" max="3855" width="9.81666666666667" style="2" customWidth="1"/>
    <col min="3856" max="3856" width="13.8166666666667" style="2" customWidth="1"/>
    <col min="3857" max="3857" width="9.81666666666667" style="2" customWidth="1"/>
    <col min="3858" max="3858" width="12.6166666666667" style="2" customWidth="1"/>
    <col min="3859" max="3859" width="13.5416666666667" style="2" customWidth="1"/>
    <col min="3860" max="3860" width="9.81666666666667" style="2" customWidth="1"/>
    <col min="3861" max="3861" width="7.93333333333333" style="2" customWidth="1"/>
    <col min="3862" max="3870" width="9.81666666666667" style="2"/>
    <col min="3871" max="4062" width="9.45833333333333" style="2"/>
    <col min="4063" max="4092" width="9.81666666666667" style="2"/>
    <col min="4093" max="4094" width="9.45833333333333" style="2"/>
    <col min="4095" max="4095" width="9.81666666666667" style="2"/>
    <col min="4096" max="4096" width="12.725" style="2" customWidth="1"/>
    <col min="4097" max="4097" width="9.81666666666667" style="2"/>
    <col min="4098" max="4098" width="10.275" style="2" customWidth="1"/>
    <col min="4099" max="4102" width="9.81666666666667" style="2" customWidth="1"/>
    <col min="4103" max="4103" width="12.725" style="2" customWidth="1"/>
    <col min="4104" max="4105" width="9.81666666666667" style="2" customWidth="1"/>
    <col min="4106" max="4106" width="15.0916666666667" style="2" customWidth="1"/>
    <col min="4107" max="4109" width="9.81666666666667" style="2" customWidth="1"/>
    <col min="4110" max="4110" width="29.6166666666667" style="2" customWidth="1"/>
    <col min="4111" max="4111" width="9.81666666666667" style="2" customWidth="1"/>
    <col min="4112" max="4112" width="13.8166666666667" style="2" customWidth="1"/>
    <col min="4113" max="4113" width="9.81666666666667" style="2" customWidth="1"/>
    <col min="4114" max="4114" width="12.6166666666667" style="2" customWidth="1"/>
    <col min="4115" max="4115" width="13.5416666666667" style="2" customWidth="1"/>
    <col min="4116" max="4116" width="9.81666666666667" style="2" customWidth="1"/>
    <col min="4117" max="4117" width="7.93333333333333" style="2" customWidth="1"/>
    <col min="4118" max="4126" width="9.81666666666667" style="2"/>
    <col min="4127" max="4318" width="9.45833333333333" style="2"/>
    <col min="4319" max="4348" width="9.81666666666667" style="2"/>
    <col min="4349" max="4350" width="9.45833333333333" style="2"/>
    <col min="4351" max="4351" width="9.81666666666667" style="2"/>
    <col min="4352" max="4352" width="12.725" style="2" customWidth="1"/>
    <col min="4353" max="4353" width="9.81666666666667" style="2"/>
    <col min="4354" max="4354" width="10.275" style="2" customWidth="1"/>
    <col min="4355" max="4358" width="9.81666666666667" style="2" customWidth="1"/>
    <col min="4359" max="4359" width="12.725" style="2" customWidth="1"/>
    <col min="4360" max="4361" width="9.81666666666667" style="2" customWidth="1"/>
    <col min="4362" max="4362" width="15.0916666666667" style="2" customWidth="1"/>
    <col min="4363" max="4365" width="9.81666666666667" style="2" customWidth="1"/>
    <col min="4366" max="4366" width="29.6166666666667" style="2" customWidth="1"/>
    <col min="4367" max="4367" width="9.81666666666667" style="2" customWidth="1"/>
    <col min="4368" max="4368" width="13.8166666666667" style="2" customWidth="1"/>
    <col min="4369" max="4369" width="9.81666666666667" style="2" customWidth="1"/>
    <col min="4370" max="4370" width="12.6166666666667" style="2" customWidth="1"/>
    <col min="4371" max="4371" width="13.5416666666667" style="2" customWidth="1"/>
    <col min="4372" max="4372" width="9.81666666666667" style="2" customWidth="1"/>
    <col min="4373" max="4373" width="7.93333333333333" style="2" customWidth="1"/>
    <col min="4374" max="4382" width="9.81666666666667" style="2"/>
    <col min="4383" max="4574" width="9.45833333333333" style="2"/>
    <col min="4575" max="4604" width="9.81666666666667" style="2"/>
    <col min="4605" max="4606" width="9.45833333333333" style="2"/>
    <col min="4607" max="4607" width="9.81666666666667" style="2"/>
    <col min="4608" max="4608" width="12.725" style="2" customWidth="1"/>
    <col min="4609" max="4609" width="9.81666666666667" style="2"/>
    <col min="4610" max="4610" width="10.275" style="2" customWidth="1"/>
    <col min="4611" max="4614" width="9.81666666666667" style="2" customWidth="1"/>
    <col min="4615" max="4615" width="12.725" style="2" customWidth="1"/>
    <col min="4616" max="4617" width="9.81666666666667" style="2" customWidth="1"/>
    <col min="4618" max="4618" width="15.0916666666667" style="2" customWidth="1"/>
    <col min="4619" max="4621" width="9.81666666666667" style="2" customWidth="1"/>
    <col min="4622" max="4622" width="29.6166666666667" style="2" customWidth="1"/>
    <col min="4623" max="4623" width="9.81666666666667" style="2" customWidth="1"/>
    <col min="4624" max="4624" width="13.8166666666667" style="2" customWidth="1"/>
    <col min="4625" max="4625" width="9.81666666666667" style="2" customWidth="1"/>
    <col min="4626" max="4626" width="12.6166666666667" style="2" customWidth="1"/>
    <col min="4627" max="4627" width="13.5416666666667" style="2" customWidth="1"/>
    <col min="4628" max="4628" width="9.81666666666667" style="2" customWidth="1"/>
    <col min="4629" max="4629" width="7.93333333333333" style="2" customWidth="1"/>
    <col min="4630" max="4638" width="9.81666666666667" style="2"/>
    <col min="4639" max="4830" width="9.45833333333333" style="2"/>
    <col min="4831" max="4860" width="9.81666666666667" style="2"/>
    <col min="4861" max="4862" width="9.45833333333333" style="2"/>
    <col min="4863" max="4863" width="9.81666666666667" style="2"/>
    <col min="4864" max="4864" width="12.725" style="2" customWidth="1"/>
    <col min="4865" max="4865" width="9.81666666666667" style="2"/>
    <col min="4866" max="4866" width="10.275" style="2" customWidth="1"/>
    <col min="4867" max="4870" width="9.81666666666667" style="2" customWidth="1"/>
    <col min="4871" max="4871" width="12.725" style="2" customWidth="1"/>
    <col min="4872" max="4873" width="9.81666666666667" style="2" customWidth="1"/>
    <col min="4874" max="4874" width="15.0916666666667" style="2" customWidth="1"/>
    <col min="4875" max="4877" width="9.81666666666667" style="2" customWidth="1"/>
    <col min="4878" max="4878" width="29.6166666666667" style="2" customWidth="1"/>
    <col min="4879" max="4879" width="9.81666666666667" style="2" customWidth="1"/>
    <col min="4880" max="4880" width="13.8166666666667" style="2" customWidth="1"/>
    <col min="4881" max="4881" width="9.81666666666667" style="2" customWidth="1"/>
    <col min="4882" max="4882" width="12.6166666666667" style="2" customWidth="1"/>
    <col min="4883" max="4883" width="13.5416666666667" style="2" customWidth="1"/>
    <col min="4884" max="4884" width="9.81666666666667" style="2" customWidth="1"/>
    <col min="4885" max="4885" width="7.93333333333333" style="2" customWidth="1"/>
    <col min="4886" max="4894" width="9.81666666666667" style="2"/>
    <col min="4895" max="5086" width="9.45833333333333" style="2"/>
    <col min="5087" max="5116" width="9.81666666666667" style="2"/>
    <col min="5117" max="5118" width="9.45833333333333" style="2"/>
    <col min="5119" max="5119" width="9.81666666666667" style="2"/>
    <col min="5120" max="5120" width="12.725" style="2" customWidth="1"/>
    <col min="5121" max="5121" width="9.81666666666667" style="2"/>
    <col min="5122" max="5122" width="10.275" style="2" customWidth="1"/>
    <col min="5123" max="5126" width="9.81666666666667" style="2" customWidth="1"/>
    <col min="5127" max="5127" width="12.725" style="2" customWidth="1"/>
    <col min="5128" max="5129" width="9.81666666666667" style="2" customWidth="1"/>
    <col min="5130" max="5130" width="15.0916666666667" style="2" customWidth="1"/>
    <col min="5131" max="5133" width="9.81666666666667" style="2" customWidth="1"/>
    <col min="5134" max="5134" width="29.6166666666667" style="2" customWidth="1"/>
    <col min="5135" max="5135" width="9.81666666666667" style="2" customWidth="1"/>
    <col min="5136" max="5136" width="13.8166666666667" style="2" customWidth="1"/>
    <col min="5137" max="5137" width="9.81666666666667" style="2" customWidth="1"/>
    <col min="5138" max="5138" width="12.6166666666667" style="2" customWidth="1"/>
    <col min="5139" max="5139" width="13.5416666666667" style="2" customWidth="1"/>
    <col min="5140" max="5140" width="9.81666666666667" style="2" customWidth="1"/>
    <col min="5141" max="5141" width="7.93333333333333" style="2" customWidth="1"/>
    <col min="5142" max="5150" width="9.81666666666667" style="2"/>
    <col min="5151" max="5342" width="9.45833333333333" style="2"/>
    <col min="5343" max="5372" width="9.81666666666667" style="2"/>
    <col min="5373" max="5374" width="9.45833333333333" style="2"/>
    <col min="5375" max="5375" width="9.81666666666667" style="2"/>
    <col min="5376" max="5376" width="12.725" style="2" customWidth="1"/>
    <col min="5377" max="5377" width="9.81666666666667" style="2"/>
    <col min="5378" max="5378" width="10.275" style="2" customWidth="1"/>
    <col min="5379" max="5382" width="9.81666666666667" style="2" customWidth="1"/>
    <col min="5383" max="5383" width="12.725" style="2" customWidth="1"/>
    <col min="5384" max="5385" width="9.81666666666667" style="2" customWidth="1"/>
    <col min="5386" max="5386" width="15.0916666666667" style="2" customWidth="1"/>
    <col min="5387" max="5389" width="9.81666666666667" style="2" customWidth="1"/>
    <col min="5390" max="5390" width="29.6166666666667" style="2" customWidth="1"/>
    <col min="5391" max="5391" width="9.81666666666667" style="2" customWidth="1"/>
    <col min="5392" max="5392" width="13.8166666666667" style="2" customWidth="1"/>
    <col min="5393" max="5393" width="9.81666666666667" style="2" customWidth="1"/>
    <col min="5394" max="5394" width="12.6166666666667" style="2" customWidth="1"/>
    <col min="5395" max="5395" width="13.5416666666667" style="2" customWidth="1"/>
    <col min="5396" max="5396" width="9.81666666666667" style="2" customWidth="1"/>
    <col min="5397" max="5397" width="7.93333333333333" style="2" customWidth="1"/>
    <col min="5398" max="5406" width="9.81666666666667" style="2"/>
    <col min="5407" max="5598" width="9.45833333333333" style="2"/>
    <col min="5599" max="5628" width="9.81666666666667" style="2"/>
    <col min="5629" max="5630" width="9.45833333333333" style="2"/>
    <col min="5631" max="5631" width="9.81666666666667" style="2"/>
    <col min="5632" max="5632" width="12.725" style="2" customWidth="1"/>
    <col min="5633" max="5633" width="9.81666666666667" style="2"/>
    <col min="5634" max="5634" width="10.275" style="2" customWidth="1"/>
    <col min="5635" max="5638" width="9.81666666666667" style="2" customWidth="1"/>
    <col min="5639" max="5639" width="12.725" style="2" customWidth="1"/>
    <col min="5640" max="5641" width="9.81666666666667" style="2" customWidth="1"/>
    <col min="5642" max="5642" width="15.0916666666667" style="2" customWidth="1"/>
    <col min="5643" max="5645" width="9.81666666666667" style="2" customWidth="1"/>
    <col min="5646" max="5646" width="29.6166666666667" style="2" customWidth="1"/>
    <col min="5647" max="5647" width="9.81666666666667" style="2" customWidth="1"/>
    <col min="5648" max="5648" width="13.8166666666667" style="2" customWidth="1"/>
    <col min="5649" max="5649" width="9.81666666666667" style="2" customWidth="1"/>
    <col min="5650" max="5650" width="12.6166666666667" style="2" customWidth="1"/>
    <col min="5651" max="5651" width="13.5416666666667" style="2" customWidth="1"/>
    <col min="5652" max="5652" width="9.81666666666667" style="2" customWidth="1"/>
    <col min="5653" max="5653" width="7.93333333333333" style="2" customWidth="1"/>
    <col min="5654" max="5662" width="9.81666666666667" style="2"/>
    <col min="5663" max="5854" width="9.45833333333333" style="2"/>
    <col min="5855" max="5884" width="9.81666666666667" style="2"/>
    <col min="5885" max="5886" width="9.45833333333333" style="2"/>
    <col min="5887" max="5887" width="9.81666666666667" style="2"/>
    <col min="5888" max="5888" width="12.725" style="2" customWidth="1"/>
    <col min="5889" max="5889" width="9.81666666666667" style="2"/>
    <col min="5890" max="5890" width="10.275" style="2" customWidth="1"/>
    <col min="5891" max="5894" width="9.81666666666667" style="2" customWidth="1"/>
    <col min="5895" max="5895" width="12.725" style="2" customWidth="1"/>
    <col min="5896" max="5897" width="9.81666666666667" style="2" customWidth="1"/>
    <col min="5898" max="5898" width="15.0916666666667" style="2" customWidth="1"/>
    <col min="5899" max="5901" width="9.81666666666667" style="2" customWidth="1"/>
    <col min="5902" max="5902" width="29.6166666666667" style="2" customWidth="1"/>
    <col min="5903" max="5903" width="9.81666666666667" style="2" customWidth="1"/>
    <col min="5904" max="5904" width="13.8166666666667" style="2" customWidth="1"/>
    <col min="5905" max="5905" width="9.81666666666667" style="2" customWidth="1"/>
    <col min="5906" max="5906" width="12.6166666666667" style="2" customWidth="1"/>
    <col min="5907" max="5907" width="13.5416666666667" style="2" customWidth="1"/>
    <col min="5908" max="5908" width="9.81666666666667" style="2" customWidth="1"/>
    <col min="5909" max="5909" width="7.93333333333333" style="2" customWidth="1"/>
    <col min="5910" max="5918" width="9.81666666666667" style="2"/>
    <col min="5919" max="6110" width="9.45833333333333" style="2"/>
    <col min="6111" max="6140" width="9.81666666666667" style="2"/>
    <col min="6141" max="6142" width="9.45833333333333" style="2"/>
    <col min="6143" max="6143" width="9.81666666666667" style="2"/>
    <col min="6144" max="6144" width="12.725" style="2" customWidth="1"/>
    <col min="6145" max="6145" width="9.81666666666667" style="2"/>
    <col min="6146" max="6146" width="10.275" style="2" customWidth="1"/>
    <col min="6147" max="6150" width="9.81666666666667" style="2" customWidth="1"/>
    <col min="6151" max="6151" width="12.725" style="2" customWidth="1"/>
    <col min="6152" max="6153" width="9.81666666666667" style="2" customWidth="1"/>
    <col min="6154" max="6154" width="15.0916666666667" style="2" customWidth="1"/>
    <col min="6155" max="6157" width="9.81666666666667" style="2" customWidth="1"/>
    <col min="6158" max="6158" width="29.6166666666667" style="2" customWidth="1"/>
    <col min="6159" max="6159" width="9.81666666666667" style="2" customWidth="1"/>
    <col min="6160" max="6160" width="13.8166666666667" style="2" customWidth="1"/>
    <col min="6161" max="6161" width="9.81666666666667" style="2" customWidth="1"/>
    <col min="6162" max="6162" width="12.6166666666667" style="2" customWidth="1"/>
    <col min="6163" max="6163" width="13.5416666666667" style="2" customWidth="1"/>
    <col min="6164" max="6164" width="9.81666666666667" style="2" customWidth="1"/>
    <col min="6165" max="6165" width="7.93333333333333" style="2" customWidth="1"/>
    <col min="6166" max="6174" width="9.81666666666667" style="2"/>
    <col min="6175" max="6366" width="9.45833333333333" style="2"/>
    <col min="6367" max="6396" width="9.81666666666667" style="2"/>
    <col min="6397" max="6398" width="9.45833333333333" style="2"/>
    <col min="6399" max="6399" width="9.81666666666667" style="2"/>
    <col min="6400" max="6400" width="12.725" style="2" customWidth="1"/>
    <col min="6401" max="6401" width="9.81666666666667" style="2"/>
    <col min="6402" max="6402" width="10.275" style="2" customWidth="1"/>
    <col min="6403" max="6406" width="9.81666666666667" style="2" customWidth="1"/>
    <col min="6407" max="6407" width="12.725" style="2" customWidth="1"/>
    <col min="6408" max="6409" width="9.81666666666667" style="2" customWidth="1"/>
    <col min="6410" max="6410" width="15.0916666666667" style="2" customWidth="1"/>
    <col min="6411" max="6413" width="9.81666666666667" style="2" customWidth="1"/>
    <col min="6414" max="6414" width="29.6166666666667" style="2" customWidth="1"/>
    <col min="6415" max="6415" width="9.81666666666667" style="2" customWidth="1"/>
    <col min="6416" max="6416" width="13.8166666666667" style="2" customWidth="1"/>
    <col min="6417" max="6417" width="9.81666666666667" style="2" customWidth="1"/>
    <col min="6418" max="6418" width="12.6166666666667" style="2" customWidth="1"/>
    <col min="6419" max="6419" width="13.5416666666667" style="2" customWidth="1"/>
    <col min="6420" max="6420" width="9.81666666666667" style="2" customWidth="1"/>
    <col min="6421" max="6421" width="7.93333333333333" style="2" customWidth="1"/>
    <col min="6422" max="6430" width="9.81666666666667" style="2"/>
    <col min="6431" max="6622" width="9.45833333333333" style="2"/>
    <col min="6623" max="6652" width="9.81666666666667" style="2"/>
    <col min="6653" max="6654" width="9.45833333333333" style="2"/>
    <col min="6655" max="6655" width="9.81666666666667" style="2"/>
    <col min="6656" max="6656" width="12.725" style="2" customWidth="1"/>
    <col min="6657" max="6657" width="9.81666666666667" style="2"/>
    <col min="6658" max="6658" width="10.275" style="2" customWidth="1"/>
    <col min="6659" max="6662" width="9.81666666666667" style="2" customWidth="1"/>
    <col min="6663" max="6663" width="12.725" style="2" customWidth="1"/>
    <col min="6664" max="6665" width="9.81666666666667" style="2" customWidth="1"/>
    <col min="6666" max="6666" width="15.0916666666667" style="2" customWidth="1"/>
    <col min="6667" max="6669" width="9.81666666666667" style="2" customWidth="1"/>
    <col min="6670" max="6670" width="29.6166666666667" style="2" customWidth="1"/>
    <col min="6671" max="6671" width="9.81666666666667" style="2" customWidth="1"/>
    <col min="6672" max="6672" width="13.8166666666667" style="2" customWidth="1"/>
    <col min="6673" max="6673" width="9.81666666666667" style="2" customWidth="1"/>
    <col min="6674" max="6674" width="12.6166666666667" style="2" customWidth="1"/>
    <col min="6675" max="6675" width="13.5416666666667" style="2" customWidth="1"/>
    <col min="6676" max="6676" width="9.81666666666667" style="2" customWidth="1"/>
    <col min="6677" max="6677" width="7.93333333333333" style="2" customWidth="1"/>
    <col min="6678" max="6686" width="9.81666666666667" style="2"/>
    <col min="6687" max="6878" width="9.45833333333333" style="2"/>
    <col min="6879" max="6908" width="9.81666666666667" style="2"/>
    <col min="6909" max="6910" width="9.45833333333333" style="2"/>
    <col min="6911" max="6911" width="9.81666666666667" style="2"/>
    <col min="6912" max="6912" width="12.725" style="2" customWidth="1"/>
    <col min="6913" max="6913" width="9.81666666666667" style="2"/>
    <col min="6914" max="6914" width="10.275" style="2" customWidth="1"/>
    <col min="6915" max="6918" width="9.81666666666667" style="2" customWidth="1"/>
    <col min="6919" max="6919" width="12.725" style="2" customWidth="1"/>
    <col min="6920" max="6921" width="9.81666666666667" style="2" customWidth="1"/>
    <col min="6922" max="6922" width="15.0916666666667" style="2" customWidth="1"/>
    <col min="6923" max="6925" width="9.81666666666667" style="2" customWidth="1"/>
    <col min="6926" max="6926" width="29.6166666666667" style="2" customWidth="1"/>
    <col min="6927" max="6927" width="9.81666666666667" style="2" customWidth="1"/>
    <col min="6928" max="6928" width="13.8166666666667" style="2" customWidth="1"/>
    <col min="6929" max="6929" width="9.81666666666667" style="2" customWidth="1"/>
    <col min="6930" max="6930" width="12.6166666666667" style="2" customWidth="1"/>
    <col min="6931" max="6931" width="13.5416666666667" style="2" customWidth="1"/>
    <col min="6932" max="6932" width="9.81666666666667" style="2" customWidth="1"/>
    <col min="6933" max="6933" width="7.93333333333333" style="2" customWidth="1"/>
    <col min="6934" max="6942" width="9.81666666666667" style="2"/>
    <col min="6943" max="7134" width="9.45833333333333" style="2"/>
    <col min="7135" max="7164" width="9.81666666666667" style="2"/>
    <col min="7165" max="7166" width="9.45833333333333" style="2"/>
    <col min="7167" max="7167" width="9.81666666666667" style="2"/>
    <col min="7168" max="7168" width="12.725" style="2" customWidth="1"/>
    <col min="7169" max="7169" width="9.81666666666667" style="2"/>
    <col min="7170" max="7170" width="10.275" style="2" customWidth="1"/>
    <col min="7171" max="7174" width="9.81666666666667" style="2" customWidth="1"/>
    <col min="7175" max="7175" width="12.725" style="2" customWidth="1"/>
    <col min="7176" max="7177" width="9.81666666666667" style="2" customWidth="1"/>
    <col min="7178" max="7178" width="15.0916666666667" style="2" customWidth="1"/>
    <col min="7179" max="7181" width="9.81666666666667" style="2" customWidth="1"/>
    <col min="7182" max="7182" width="29.6166666666667" style="2" customWidth="1"/>
    <col min="7183" max="7183" width="9.81666666666667" style="2" customWidth="1"/>
    <col min="7184" max="7184" width="13.8166666666667" style="2" customWidth="1"/>
    <col min="7185" max="7185" width="9.81666666666667" style="2" customWidth="1"/>
    <col min="7186" max="7186" width="12.6166666666667" style="2" customWidth="1"/>
    <col min="7187" max="7187" width="13.5416666666667" style="2" customWidth="1"/>
    <col min="7188" max="7188" width="9.81666666666667" style="2" customWidth="1"/>
    <col min="7189" max="7189" width="7.93333333333333" style="2" customWidth="1"/>
    <col min="7190" max="7198" width="9.81666666666667" style="2"/>
    <col min="7199" max="7390" width="9.45833333333333" style="2"/>
    <col min="7391" max="7420" width="9.81666666666667" style="2"/>
    <col min="7421" max="7422" width="9.45833333333333" style="2"/>
    <col min="7423" max="7423" width="9.81666666666667" style="2"/>
    <col min="7424" max="7424" width="12.725" style="2" customWidth="1"/>
    <col min="7425" max="7425" width="9.81666666666667" style="2"/>
    <col min="7426" max="7426" width="10.275" style="2" customWidth="1"/>
    <col min="7427" max="7430" width="9.81666666666667" style="2" customWidth="1"/>
    <col min="7431" max="7431" width="12.725" style="2" customWidth="1"/>
    <col min="7432" max="7433" width="9.81666666666667" style="2" customWidth="1"/>
    <col min="7434" max="7434" width="15.0916666666667" style="2" customWidth="1"/>
    <col min="7435" max="7437" width="9.81666666666667" style="2" customWidth="1"/>
    <col min="7438" max="7438" width="29.6166666666667" style="2" customWidth="1"/>
    <col min="7439" max="7439" width="9.81666666666667" style="2" customWidth="1"/>
    <col min="7440" max="7440" width="13.8166666666667" style="2" customWidth="1"/>
    <col min="7441" max="7441" width="9.81666666666667" style="2" customWidth="1"/>
    <col min="7442" max="7442" width="12.6166666666667" style="2" customWidth="1"/>
    <col min="7443" max="7443" width="13.5416666666667" style="2" customWidth="1"/>
    <col min="7444" max="7444" width="9.81666666666667" style="2" customWidth="1"/>
    <col min="7445" max="7445" width="7.93333333333333" style="2" customWidth="1"/>
    <col min="7446" max="7454" width="9.81666666666667" style="2"/>
    <col min="7455" max="7646" width="9.45833333333333" style="2"/>
    <col min="7647" max="7676" width="9.81666666666667" style="2"/>
    <col min="7677" max="7678" width="9.45833333333333" style="2"/>
    <col min="7679" max="7679" width="9.81666666666667" style="2"/>
    <col min="7680" max="7680" width="12.725" style="2" customWidth="1"/>
    <col min="7681" max="7681" width="9.81666666666667" style="2"/>
    <col min="7682" max="7682" width="10.275" style="2" customWidth="1"/>
    <col min="7683" max="7686" width="9.81666666666667" style="2" customWidth="1"/>
    <col min="7687" max="7687" width="12.725" style="2" customWidth="1"/>
    <col min="7688" max="7689" width="9.81666666666667" style="2" customWidth="1"/>
    <col min="7690" max="7690" width="15.0916666666667" style="2" customWidth="1"/>
    <col min="7691" max="7693" width="9.81666666666667" style="2" customWidth="1"/>
    <col min="7694" max="7694" width="29.6166666666667" style="2" customWidth="1"/>
    <col min="7695" max="7695" width="9.81666666666667" style="2" customWidth="1"/>
    <col min="7696" max="7696" width="13.8166666666667" style="2" customWidth="1"/>
    <col min="7697" max="7697" width="9.81666666666667" style="2" customWidth="1"/>
    <col min="7698" max="7698" width="12.6166666666667" style="2" customWidth="1"/>
    <col min="7699" max="7699" width="13.5416666666667" style="2" customWidth="1"/>
    <col min="7700" max="7700" width="9.81666666666667" style="2" customWidth="1"/>
    <col min="7701" max="7701" width="7.93333333333333" style="2" customWidth="1"/>
    <col min="7702" max="7710" width="9.81666666666667" style="2"/>
    <col min="7711" max="7902" width="9.45833333333333" style="2"/>
    <col min="7903" max="7932" width="9.81666666666667" style="2"/>
    <col min="7933" max="7934" width="9.45833333333333" style="2"/>
    <col min="7935" max="7935" width="9.81666666666667" style="2"/>
    <col min="7936" max="7936" width="12.725" style="2" customWidth="1"/>
    <col min="7937" max="7937" width="9.81666666666667" style="2"/>
    <col min="7938" max="7938" width="10.275" style="2" customWidth="1"/>
    <col min="7939" max="7942" width="9.81666666666667" style="2" customWidth="1"/>
    <col min="7943" max="7943" width="12.725" style="2" customWidth="1"/>
    <col min="7944" max="7945" width="9.81666666666667" style="2" customWidth="1"/>
    <col min="7946" max="7946" width="15.0916666666667" style="2" customWidth="1"/>
    <col min="7947" max="7949" width="9.81666666666667" style="2" customWidth="1"/>
    <col min="7950" max="7950" width="29.6166666666667" style="2" customWidth="1"/>
    <col min="7951" max="7951" width="9.81666666666667" style="2" customWidth="1"/>
    <col min="7952" max="7952" width="13.8166666666667" style="2" customWidth="1"/>
    <col min="7953" max="7953" width="9.81666666666667" style="2" customWidth="1"/>
    <col min="7954" max="7954" width="12.6166666666667" style="2" customWidth="1"/>
    <col min="7955" max="7955" width="13.5416666666667" style="2" customWidth="1"/>
    <col min="7956" max="7956" width="9.81666666666667" style="2" customWidth="1"/>
    <col min="7957" max="7957" width="7.93333333333333" style="2" customWidth="1"/>
    <col min="7958" max="7966" width="9.81666666666667" style="2"/>
    <col min="7967" max="8158" width="9.45833333333333" style="2"/>
    <col min="8159" max="8188" width="9.81666666666667" style="2"/>
    <col min="8189" max="8190" width="9.45833333333333" style="2"/>
    <col min="8191" max="8191" width="9.81666666666667" style="2"/>
    <col min="8192" max="8192" width="12.725" style="2" customWidth="1"/>
    <col min="8193" max="8193" width="9.81666666666667" style="2"/>
    <col min="8194" max="8194" width="10.275" style="2" customWidth="1"/>
    <col min="8195" max="8198" width="9.81666666666667" style="2" customWidth="1"/>
    <col min="8199" max="8199" width="12.725" style="2" customWidth="1"/>
    <col min="8200" max="8201" width="9.81666666666667" style="2" customWidth="1"/>
    <col min="8202" max="8202" width="15.0916666666667" style="2" customWidth="1"/>
    <col min="8203" max="8205" width="9.81666666666667" style="2" customWidth="1"/>
    <col min="8206" max="8206" width="29.6166666666667" style="2" customWidth="1"/>
    <col min="8207" max="8207" width="9.81666666666667" style="2" customWidth="1"/>
    <col min="8208" max="8208" width="13.8166666666667" style="2" customWidth="1"/>
    <col min="8209" max="8209" width="9.81666666666667" style="2" customWidth="1"/>
    <col min="8210" max="8210" width="12.6166666666667" style="2" customWidth="1"/>
    <col min="8211" max="8211" width="13.5416666666667" style="2" customWidth="1"/>
    <col min="8212" max="8212" width="9.81666666666667" style="2" customWidth="1"/>
    <col min="8213" max="8213" width="7.93333333333333" style="2" customWidth="1"/>
    <col min="8214" max="8222" width="9.81666666666667" style="2"/>
    <col min="8223" max="8414" width="9.45833333333333" style="2"/>
    <col min="8415" max="8444" width="9.81666666666667" style="2"/>
    <col min="8445" max="8446" width="9.45833333333333" style="2"/>
    <col min="8447" max="8447" width="9.81666666666667" style="2"/>
    <col min="8448" max="8448" width="12.725" style="2" customWidth="1"/>
    <col min="8449" max="8449" width="9.81666666666667" style="2"/>
    <col min="8450" max="8450" width="10.275" style="2" customWidth="1"/>
    <col min="8451" max="8454" width="9.81666666666667" style="2" customWidth="1"/>
    <col min="8455" max="8455" width="12.725" style="2" customWidth="1"/>
    <col min="8456" max="8457" width="9.81666666666667" style="2" customWidth="1"/>
    <col min="8458" max="8458" width="15.0916666666667" style="2" customWidth="1"/>
    <col min="8459" max="8461" width="9.81666666666667" style="2" customWidth="1"/>
    <col min="8462" max="8462" width="29.6166666666667" style="2" customWidth="1"/>
    <col min="8463" max="8463" width="9.81666666666667" style="2" customWidth="1"/>
    <col min="8464" max="8464" width="13.8166666666667" style="2" customWidth="1"/>
    <col min="8465" max="8465" width="9.81666666666667" style="2" customWidth="1"/>
    <col min="8466" max="8466" width="12.6166666666667" style="2" customWidth="1"/>
    <col min="8467" max="8467" width="13.5416666666667" style="2" customWidth="1"/>
    <col min="8468" max="8468" width="9.81666666666667" style="2" customWidth="1"/>
    <col min="8469" max="8469" width="7.93333333333333" style="2" customWidth="1"/>
    <col min="8470" max="8478" width="9.81666666666667" style="2"/>
    <col min="8479" max="8670" width="9.45833333333333" style="2"/>
    <col min="8671" max="8700" width="9.81666666666667" style="2"/>
    <col min="8701" max="8702" width="9.45833333333333" style="2"/>
    <col min="8703" max="8703" width="9.81666666666667" style="2"/>
    <col min="8704" max="8704" width="12.725" style="2" customWidth="1"/>
    <col min="8705" max="8705" width="9.81666666666667" style="2"/>
    <col min="8706" max="8706" width="10.275" style="2" customWidth="1"/>
    <col min="8707" max="8710" width="9.81666666666667" style="2" customWidth="1"/>
    <col min="8711" max="8711" width="12.725" style="2" customWidth="1"/>
    <col min="8712" max="8713" width="9.81666666666667" style="2" customWidth="1"/>
    <col min="8714" max="8714" width="15.0916666666667" style="2" customWidth="1"/>
    <col min="8715" max="8717" width="9.81666666666667" style="2" customWidth="1"/>
    <col min="8718" max="8718" width="29.6166666666667" style="2" customWidth="1"/>
    <col min="8719" max="8719" width="9.81666666666667" style="2" customWidth="1"/>
    <col min="8720" max="8720" width="13.8166666666667" style="2" customWidth="1"/>
    <col min="8721" max="8721" width="9.81666666666667" style="2" customWidth="1"/>
    <col min="8722" max="8722" width="12.6166666666667" style="2" customWidth="1"/>
    <col min="8723" max="8723" width="13.5416666666667" style="2" customWidth="1"/>
    <col min="8724" max="8724" width="9.81666666666667" style="2" customWidth="1"/>
    <col min="8725" max="8725" width="7.93333333333333" style="2" customWidth="1"/>
    <col min="8726" max="8734" width="9.81666666666667" style="2"/>
    <col min="8735" max="8926" width="9.45833333333333" style="2"/>
    <col min="8927" max="8956" width="9.81666666666667" style="2"/>
    <col min="8957" max="8958" width="9.45833333333333" style="2"/>
    <col min="8959" max="8959" width="9.81666666666667" style="2"/>
    <col min="8960" max="8960" width="12.725" style="2" customWidth="1"/>
    <col min="8961" max="8961" width="9.81666666666667" style="2"/>
    <col min="8962" max="8962" width="10.275" style="2" customWidth="1"/>
    <col min="8963" max="8966" width="9.81666666666667" style="2" customWidth="1"/>
    <col min="8967" max="8967" width="12.725" style="2" customWidth="1"/>
    <col min="8968" max="8969" width="9.81666666666667" style="2" customWidth="1"/>
    <col min="8970" max="8970" width="15.0916666666667" style="2" customWidth="1"/>
    <col min="8971" max="8973" width="9.81666666666667" style="2" customWidth="1"/>
    <col min="8974" max="8974" width="29.6166666666667" style="2" customWidth="1"/>
    <col min="8975" max="8975" width="9.81666666666667" style="2" customWidth="1"/>
    <col min="8976" max="8976" width="13.8166666666667" style="2" customWidth="1"/>
    <col min="8977" max="8977" width="9.81666666666667" style="2" customWidth="1"/>
    <col min="8978" max="8978" width="12.6166666666667" style="2" customWidth="1"/>
    <col min="8979" max="8979" width="13.5416666666667" style="2" customWidth="1"/>
    <col min="8980" max="8980" width="9.81666666666667" style="2" customWidth="1"/>
    <col min="8981" max="8981" width="7.93333333333333" style="2" customWidth="1"/>
    <col min="8982" max="8990" width="9.81666666666667" style="2"/>
    <col min="8991" max="9182" width="9.45833333333333" style="2"/>
    <col min="9183" max="9212" width="9.81666666666667" style="2"/>
    <col min="9213" max="9214" width="9.45833333333333" style="2"/>
    <col min="9215" max="9215" width="9.81666666666667" style="2"/>
    <col min="9216" max="9216" width="12.725" style="2" customWidth="1"/>
    <col min="9217" max="9217" width="9.81666666666667" style="2"/>
    <col min="9218" max="9218" width="10.275" style="2" customWidth="1"/>
    <col min="9219" max="9222" width="9.81666666666667" style="2" customWidth="1"/>
    <col min="9223" max="9223" width="12.725" style="2" customWidth="1"/>
    <col min="9224" max="9225" width="9.81666666666667" style="2" customWidth="1"/>
    <col min="9226" max="9226" width="15.0916666666667" style="2" customWidth="1"/>
    <col min="9227" max="9229" width="9.81666666666667" style="2" customWidth="1"/>
    <col min="9230" max="9230" width="29.6166666666667" style="2" customWidth="1"/>
    <col min="9231" max="9231" width="9.81666666666667" style="2" customWidth="1"/>
    <col min="9232" max="9232" width="13.8166666666667" style="2" customWidth="1"/>
    <col min="9233" max="9233" width="9.81666666666667" style="2" customWidth="1"/>
    <col min="9234" max="9234" width="12.6166666666667" style="2" customWidth="1"/>
    <col min="9235" max="9235" width="13.5416666666667" style="2" customWidth="1"/>
    <col min="9236" max="9236" width="9.81666666666667" style="2" customWidth="1"/>
    <col min="9237" max="9237" width="7.93333333333333" style="2" customWidth="1"/>
    <col min="9238" max="9246" width="9.81666666666667" style="2"/>
    <col min="9247" max="9438" width="9.45833333333333" style="2"/>
    <col min="9439" max="9468" width="9.81666666666667" style="2"/>
    <col min="9469" max="9470" width="9.45833333333333" style="2"/>
    <col min="9471" max="9471" width="9.81666666666667" style="2"/>
    <col min="9472" max="9472" width="12.725" style="2" customWidth="1"/>
    <col min="9473" max="9473" width="9.81666666666667" style="2"/>
    <col min="9474" max="9474" width="10.275" style="2" customWidth="1"/>
    <col min="9475" max="9478" width="9.81666666666667" style="2" customWidth="1"/>
    <col min="9479" max="9479" width="12.725" style="2" customWidth="1"/>
    <col min="9480" max="9481" width="9.81666666666667" style="2" customWidth="1"/>
    <col min="9482" max="9482" width="15.0916666666667" style="2" customWidth="1"/>
    <col min="9483" max="9485" width="9.81666666666667" style="2" customWidth="1"/>
    <col min="9486" max="9486" width="29.6166666666667" style="2" customWidth="1"/>
    <col min="9487" max="9487" width="9.81666666666667" style="2" customWidth="1"/>
    <col min="9488" max="9488" width="13.8166666666667" style="2" customWidth="1"/>
    <col min="9489" max="9489" width="9.81666666666667" style="2" customWidth="1"/>
    <col min="9490" max="9490" width="12.6166666666667" style="2" customWidth="1"/>
    <col min="9491" max="9491" width="13.5416666666667" style="2" customWidth="1"/>
    <col min="9492" max="9492" width="9.81666666666667" style="2" customWidth="1"/>
    <col min="9493" max="9493" width="7.93333333333333" style="2" customWidth="1"/>
    <col min="9494" max="9502" width="9.81666666666667" style="2"/>
    <col min="9503" max="9694" width="9.45833333333333" style="2"/>
    <col min="9695" max="9724" width="9.81666666666667" style="2"/>
    <col min="9725" max="9726" width="9.45833333333333" style="2"/>
    <col min="9727" max="9727" width="9.81666666666667" style="2"/>
    <col min="9728" max="9728" width="12.725" style="2" customWidth="1"/>
    <col min="9729" max="9729" width="9.81666666666667" style="2"/>
    <col min="9730" max="9730" width="10.275" style="2" customWidth="1"/>
    <col min="9731" max="9734" width="9.81666666666667" style="2" customWidth="1"/>
    <col min="9735" max="9735" width="12.725" style="2" customWidth="1"/>
    <col min="9736" max="9737" width="9.81666666666667" style="2" customWidth="1"/>
    <col min="9738" max="9738" width="15.0916666666667" style="2" customWidth="1"/>
    <col min="9739" max="9741" width="9.81666666666667" style="2" customWidth="1"/>
    <col min="9742" max="9742" width="29.6166666666667" style="2" customWidth="1"/>
    <col min="9743" max="9743" width="9.81666666666667" style="2" customWidth="1"/>
    <col min="9744" max="9744" width="13.8166666666667" style="2" customWidth="1"/>
    <col min="9745" max="9745" width="9.81666666666667" style="2" customWidth="1"/>
    <col min="9746" max="9746" width="12.6166666666667" style="2" customWidth="1"/>
    <col min="9747" max="9747" width="13.5416666666667" style="2" customWidth="1"/>
    <col min="9748" max="9748" width="9.81666666666667" style="2" customWidth="1"/>
    <col min="9749" max="9749" width="7.93333333333333" style="2" customWidth="1"/>
    <col min="9750" max="9758" width="9.81666666666667" style="2"/>
    <col min="9759" max="9950" width="9.45833333333333" style="2"/>
    <col min="9951" max="9980" width="9.81666666666667" style="2"/>
    <col min="9981" max="9982" width="9.45833333333333" style="2"/>
    <col min="9983" max="9983" width="9.81666666666667" style="2"/>
    <col min="9984" max="9984" width="12.725" style="2" customWidth="1"/>
    <col min="9985" max="9985" width="9.81666666666667" style="2"/>
    <col min="9986" max="9986" width="10.275" style="2" customWidth="1"/>
    <col min="9987" max="9990" width="9.81666666666667" style="2" customWidth="1"/>
    <col min="9991" max="9991" width="12.725" style="2" customWidth="1"/>
    <col min="9992" max="9993" width="9.81666666666667" style="2" customWidth="1"/>
    <col min="9994" max="9994" width="15.0916666666667" style="2" customWidth="1"/>
    <col min="9995" max="9997" width="9.81666666666667" style="2" customWidth="1"/>
    <col min="9998" max="9998" width="29.6166666666667" style="2" customWidth="1"/>
    <col min="9999" max="9999" width="9.81666666666667" style="2" customWidth="1"/>
    <col min="10000" max="10000" width="13.8166666666667" style="2" customWidth="1"/>
    <col min="10001" max="10001" width="9.81666666666667" style="2" customWidth="1"/>
    <col min="10002" max="10002" width="12.6166666666667" style="2" customWidth="1"/>
    <col min="10003" max="10003" width="13.5416666666667" style="2" customWidth="1"/>
    <col min="10004" max="10004" width="9.81666666666667" style="2" customWidth="1"/>
    <col min="10005" max="10005" width="7.93333333333333" style="2" customWidth="1"/>
    <col min="10006" max="10014" width="9.81666666666667" style="2"/>
    <col min="10015" max="10206" width="9.45833333333333" style="2"/>
    <col min="10207" max="10236" width="9.81666666666667" style="2"/>
    <col min="10237" max="10238" width="9.45833333333333" style="2"/>
    <col min="10239" max="10239" width="9.81666666666667" style="2"/>
    <col min="10240" max="10240" width="12.725" style="2" customWidth="1"/>
    <col min="10241" max="10241" width="9.81666666666667" style="2"/>
    <col min="10242" max="10242" width="10.275" style="2" customWidth="1"/>
    <col min="10243" max="10246" width="9.81666666666667" style="2" customWidth="1"/>
    <col min="10247" max="10247" width="12.725" style="2" customWidth="1"/>
    <col min="10248" max="10249" width="9.81666666666667" style="2" customWidth="1"/>
    <col min="10250" max="10250" width="15.0916666666667" style="2" customWidth="1"/>
    <col min="10251" max="10253" width="9.81666666666667" style="2" customWidth="1"/>
    <col min="10254" max="10254" width="29.6166666666667" style="2" customWidth="1"/>
    <col min="10255" max="10255" width="9.81666666666667" style="2" customWidth="1"/>
    <col min="10256" max="10256" width="13.8166666666667" style="2" customWidth="1"/>
    <col min="10257" max="10257" width="9.81666666666667" style="2" customWidth="1"/>
    <col min="10258" max="10258" width="12.6166666666667" style="2" customWidth="1"/>
    <col min="10259" max="10259" width="13.5416666666667" style="2" customWidth="1"/>
    <col min="10260" max="10260" width="9.81666666666667" style="2" customWidth="1"/>
    <col min="10261" max="10261" width="7.93333333333333" style="2" customWidth="1"/>
    <col min="10262" max="10270" width="9.81666666666667" style="2"/>
    <col min="10271" max="10462" width="9.45833333333333" style="2"/>
    <col min="10463" max="10492" width="9.81666666666667" style="2"/>
    <col min="10493" max="10494" width="9.45833333333333" style="2"/>
    <col min="10495" max="10495" width="9.81666666666667" style="2"/>
    <col min="10496" max="10496" width="12.725" style="2" customWidth="1"/>
    <col min="10497" max="10497" width="9.81666666666667" style="2"/>
    <col min="10498" max="10498" width="10.275" style="2" customWidth="1"/>
    <col min="10499" max="10502" width="9.81666666666667" style="2" customWidth="1"/>
    <col min="10503" max="10503" width="12.725" style="2" customWidth="1"/>
    <col min="10504" max="10505" width="9.81666666666667" style="2" customWidth="1"/>
    <col min="10506" max="10506" width="15.0916666666667" style="2" customWidth="1"/>
    <col min="10507" max="10509" width="9.81666666666667" style="2" customWidth="1"/>
    <col min="10510" max="10510" width="29.6166666666667" style="2" customWidth="1"/>
    <col min="10511" max="10511" width="9.81666666666667" style="2" customWidth="1"/>
    <col min="10512" max="10512" width="13.8166666666667" style="2" customWidth="1"/>
    <col min="10513" max="10513" width="9.81666666666667" style="2" customWidth="1"/>
    <col min="10514" max="10514" width="12.6166666666667" style="2" customWidth="1"/>
    <col min="10515" max="10515" width="13.5416666666667" style="2" customWidth="1"/>
    <col min="10516" max="10516" width="9.81666666666667" style="2" customWidth="1"/>
    <col min="10517" max="10517" width="7.93333333333333" style="2" customWidth="1"/>
    <col min="10518" max="10526" width="9.81666666666667" style="2"/>
    <col min="10527" max="10718" width="9.45833333333333" style="2"/>
    <col min="10719" max="10748" width="9.81666666666667" style="2"/>
    <col min="10749" max="10750" width="9.45833333333333" style="2"/>
    <col min="10751" max="10751" width="9.81666666666667" style="2"/>
    <col min="10752" max="10752" width="12.725" style="2" customWidth="1"/>
    <col min="10753" max="10753" width="9.81666666666667" style="2"/>
    <col min="10754" max="10754" width="10.275" style="2" customWidth="1"/>
    <col min="10755" max="10758" width="9.81666666666667" style="2" customWidth="1"/>
    <col min="10759" max="10759" width="12.725" style="2" customWidth="1"/>
    <col min="10760" max="10761" width="9.81666666666667" style="2" customWidth="1"/>
    <col min="10762" max="10762" width="15.0916666666667" style="2" customWidth="1"/>
    <col min="10763" max="10765" width="9.81666666666667" style="2" customWidth="1"/>
    <col min="10766" max="10766" width="29.6166666666667" style="2" customWidth="1"/>
    <col min="10767" max="10767" width="9.81666666666667" style="2" customWidth="1"/>
    <col min="10768" max="10768" width="13.8166666666667" style="2" customWidth="1"/>
    <col min="10769" max="10769" width="9.81666666666667" style="2" customWidth="1"/>
    <col min="10770" max="10770" width="12.6166666666667" style="2" customWidth="1"/>
    <col min="10771" max="10771" width="13.5416666666667" style="2" customWidth="1"/>
    <col min="10772" max="10772" width="9.81666666666667" style="2" customWidth="1"/>
    <col min="10773" max="10773" width="7.93333333333333" style="2" customWidth="1"/>
    <col min="10774" max="10782" width="9.81666666666667" style="2"/>
    <col min="10783" max="10974" width="9.45833333333333" style="2"/>
    <col min="10975" max="11004" width="9.81666666666667" style="2"/>
    <col min="11005" max="11006" width="9.45833333333333" style="2"/>
    <col min="11007" max="11007" width="9.81666666666667" style="2"/>
    <col min="11008" max="11008" width="12.725" style="2" customWidth="1"/>
    <col min="11009" max="11009" width="9.81666666666667" style="2"/>
    <col min="11010" max="11010" width="10.275" style="2" customWidth="1"/>
    <col min="11011" max="11014" width="9.81666666666667" style="2" customWidth="1"/>
    <col min="11015" max="11015" width="12.725" style="2" customWidth="1"/>
    <col min="11016" max="11017" width="9.81666666666667" style="2" customWidth="1"/>
    <col min="11018" max="11018" width="15.0916666666667" style="2" customWidth="1"/>
    <col min="11019" max="11021" width="9.81666666666667" style="2" customWidth="1"/>
    <col min="11022" max="11022" width="29.6166666666667" style="2" customWidth="1"/>
    <col min="11023" max="11023" width="9.81666666666667" style="2" customWidth="1"/>
    <col min="11024" max="11024" width="13.8166666666667" style="2" customWidth="1"/>
    <col min="11025" max="11025" width="9.81666666666667" style="2" customWidth="1"/>
    <col min="11026" max="11026" width="12.6166666666667" style="2" customWidth="1"/>
    <col min="11027" max="11027" width="13.5416666666667" style="2" customWidth="1"/>
    <col min="11028" max="11028" width="9.81666666666667" style="2" customWidth="1"/>
    <col min="11029" max="11029" width="7.93333333333333" style="2" customWidth="1"/>
    <col min="11030" max="11038" width="9.81666666666667" style="2"/>
    <col min="11039" max="11230" width="9.45833333333333" style="2"/>
    <col min="11231" max="11260" width="9.81666666666667" style="2"/>
    <col min="11261" max="11262" width="9.45833333333333" style="2"/>
    <col min="11263" max="11263" width="9.81666666666667" style="2"/>
    <col min="11264" max="11264" width="12.725" style="2" customWidth="1"/>
    <col min="11265" max="11265" width="9.81666666666667" style="2"/>
    <col min="11266" max="11266" width="10.275" style="2" customWidth="1"/>
    <col min="11267" max="11270" width="9.81666666666667" style="2" customWidth="1"/>
    <col min="11271" max="11271" width="12.725" style="2" customWidth="1"/>
    <col min="11272" max="11273" width="9.81666666666667" style="2" customWidth="1"/>
    <col min="11274" max="11274" width="15.0916666666667" style="2" customWidth="1"/>
    <col min="11275" max="11277" width="9.81666666666667" style="2" customWidth="1"/>
    <col min="11278" max="11278" width="29.6166666666667" style="2" customWidth="1"/>
    <col min="11279" max="11279" width="9.81666666666667" style="2" customWidth="1"/>
    <col min="11280" max="11280" width="13.8166666666667" style="2" customWidth="1"/>
    <col min="11281" max="11281" width="9.81666666666667" style="2" customWidth="1"/>
    <col min="11282" max="11282" width="12.6166666666667" style="2" customWidth="1"/>
    <col min="11283" max="11283" width="13.5416666666667" style="2" customWidth="1"/>
    <col min="11284" max="11284" width="9.81666666666667" style="2" customWidth="1"/>
    <col min="11285" max="11285" width="7.93333333333333" style="2" customWidth="1"/>
    <col min="11286" max="11294" width="9.81666666666667" style="2"/>
    <col min="11295" max="11486" width="9.45833333333333" style="2"/>
    <col min="11487" max="11516" width="9.81666666666667" style="2"/>
    <col min="11517" max="11518" width="9.45833333333333" style="2"/>
    <col min="11519" max="11519" width="9.81666666666667" style="2"/>
    <col min="11520" max="11520" width="12.725" style="2" customWidth="1"/>
    <col min="11521" max="11521" width="9.81666666666667" style="2"/>
    <col min="11522" max="11522" width="10.275" style="2" customWidth="1"/>
    <col min="11523" max="11526" width="9.81666666666667" style="2" customWidth="1"/>
    <col min="11527" max="11527" width="12.725" style="2" customWidth="1"/>
    <col min="11528" max="11529" width="9.81666666666667" style="2" customWidth="1"/>
    <col min="11530" max="11530" width="15.0916666666667" style="2" customWidth="1"/>
    <col min="11531" max="11533" width="9.81666666666667" style="2" customWidth="1"/>
    <col min="11534" max="11534" width="29.6166666666667" style="2" customWidth="1"/>
    <col min="11535" max="11535" width="9.81666666666667" style="2" customWidth="1"/>
    <col min="11536" max="11536" width="13.8166666666667" style="2" customWidth="1"/>
    <col min="11537" max="11537" width="9.81666666666667" style="2" customWidth="1"/>
    <col min="11538" max="11538" width="12.6166666666667" style="2" customWidth="1"/>
    <col min="11539" max="11539" width="13.5416666666667" style="2" customWidth="1"/>
    <col min="11540" max="11540" width="9.81666666666667" style="2" customWidth="1"/>
    <col min="11541" max="11541" width="7.93333333333333" style="2" customWidth="1"/>
    <col min="11542" max="11550" width="9.81666666666667" style="2"/>
    <col min="11551" max="11742" width="9.45833333333333" style="2"/>
    <col min="11743" max="11772" width="9.81666666666667" style="2"/>
    <col min="11773" max="11774" width="9.45833333333333" style="2"/>
    <col min="11775" max="11775" width="9.81666666666667" style="2"/>
    <col min="11776" max="11776" width="12.725" style="2" customWidth="1"/>
    <col min="11777" max="11777" width="9.81666666666667" style="2"/>
    <col min="11778" max="11778" width="10.275" style="2" customWidth="1"/>
    <col min="11779" max="11782" width="9.81666666666667" style="2" customWidth="1"/>
    <col min="11783" max="11783" width="12.725" style="2" customWidth="1"/>
    <col min="11784" max="11785" width="9.81666666666667" style="2" customWidth="1"/>
    <col min="11786" max="11786" width="15.0916666666667" style="2" customWidth="1"/>
    <col min="11787" max="11789" width="9.81666666666667" style="2" customWidth="1"/>
    <col min="11790" max="11790" width="29.6166666666667" style="2" customWidth="1"/>
    <col min="11791" max="11791" width="9.81666666666667" style="2" customWidth="1"/>
    <col min="11792" max="11792" width="13.8166666666667" style="2" customWidth="1"/>
    <col min="11793" max="11793" width="9.81666666666667" style="2" customWidth="1"/>
    <col min="11794" max="11794" width="12.6166666666667" style="2" customWidth="1"/>
    <col min="11795" max="11795" width="13.5416666666667" style="2" customWidth="1"/>
    <col min="11796" max="11796" width="9.81666666666667" style="2" customWidth="1"/>
    <col min="11797" max="11797" width="7.93333333333333" style="2" customWidth="1"/>
    <col min="11798" max="11806" width="9.81666666666667" style="2"/>
    <col min="11807" max="11998" width="9.45833333333333" style="2"/>
    <col min="11999" max="12028" width="9.81666666666667" style="2"/>
    <col min="12029" max="12030" width="9.45833333333333" style="2"/>
    <col min="12031" max="12031" width="9.81666666666667" style="2"/>
    <col min="12032" max="12032" width="12.725" style="2" customWidth="1"/>
    <col min="12033" max="12033" width="9.81666666666667" style="2"/>
    <col min="12034" max="12034" width="10.275" style="2" customWidth="1"/>
    <col min="12035" max="12038" width="9.81666666666667" style="2" customWidth="1"/>
    <col min="12039" max="12039" width="12.725" style="2" customWidth="1"/>
    <col min="12040" max="12041" width="9.81666666666667" style="2" customWidth="1"/>
    <col min="12042" max="12042" width="15.0916666666667" style="2" customWidth="1"/>
    <col min="12043" max="12045" width="9.81666666666667" style="2" customWidth="1"/>
    <col min="12046" max="12046" width="29.6166666666667" style="2" customWidth="1"/>
    <col min="12047" max="12047" width="9.81666666666667" style="2" customWidth="1"/>
    <col min="12048" max="12048" width="13.8166666666667" style="2" customWidth="1"/>
    <col min="12049" max="12049" width="9.81666666666667" style="2" customWidth="1"/>
    <col min="12050" max="12050" width="12.6166666666667" style="2" customWidth="1"/>
    <col min="12051" max="12051" width="13.5416666666667" style="2" customWidth="1"/>
    <col min="12052" max="12052" width="9.81666666666667" style="2" customWidth="1"/>
    <col min="12053" max="12053" width="7.93333333333333" style="2" customWidth="1"/>
    <col min="12054" max="12062" width="9.81666666666667" style="2"/>
    <col min="12063" max="12254" width="9.45833333333333" style="2"/>
    <col min="12255" max="12284" width="9.81666666666667" style="2"/>
    <col min="12285" max="12286" width="9.45833333333333" style="2"/>
    <col min="12287" max="12287" width="9.81666666666667" style="2"/>
    <col min="12288" max="12288" width="12.725" style="2" customWidth="1"/>
    <col min="12289" max="12289" width="9.81666666666667" style="2"/>
    <col min="12290" max="12290" width="10.275" style="2" customWidth="1"/>
    <col min="12291" max="12294" width="9.81666666666667" style="2" customWidth="1"/>
    <col min="12295" max="12295" width="12.725" style="2" customWidth="1"/>
    <col min="12296" max="12297" width="9.81666666666667" style="2" customWidth="1"/>
    <col min="12298" max="12298" width="15.0916666666667" style="2" customWidth="1"/>
    <col min="12299" max="12301" width="9.81666666666667" style="2" customWidth="1"/>
    <col min="12302" max="12302" width="29.6166666666667" style="2" customWidth="1"/>
    <col min="12303" max="12303" width="9.81666666666667" style="2" customWidth="1"/>
    <col min="12304" max="12304" width="13.8166666666667" style="2" customWidth="1"/>
    <col min="12305" max="12305" width="9.81666666666667" style="2" customWidth="1"/>
    <col min="12306" max="12306" width="12.6166666666667" style="2" customWidth="1"/>
    <col min="12307" max="12307" width="13.5416666666667" style="2" customWidth="1"/>
    <col min="12308" max="12308" width="9.81666666666667" style="2" customWidth="1"/>
    <col min="12309" max="12309" width="7.93333333333333" style="2" customWidth="1"/>
    <col min="12310" max="12318" width="9.81666666666667" style="2"/>
    <col min="12319" max="12510" width="9.45833333333333" style="2"/>
    <col min="12511" max="12540" width="9.81666666666667" style="2"/>
    <col min="12541" max="12542" width="9.45833333333333" style="2"/>
    <col min="12543" max="12543" width="9.81666666666667" style="2"/>
    <col min="12544" max="12544" width="12.725" style="2" customWidth="1"/>
    <col min="12545" max="12545" width="9.81666666666667" style="2"/>
    <col min="12546" max="12546" width="10.275" style="2" customWidth="1"/>
    <col min="12547" max="12550" width="9.81666666666667" style="2" customWidth="1"/>
    <col min="12551" max="12551" width="12.725" style="2" customWidth="1"/>
    <col min="12552" max="12553" width="9.81666666666667" style="2" customWidth="1"/>
    <col min="12554" max="12554" width="15.0916666666667" style="2" customWidth="1"/>
    <col min="12555" max="12557" width="9.81666666666667" style="2" customWidth="1"/>
    <col min="12558" max="12558" width="29.6166666666667" style="2" customWidth="1"/>
    <col min="12559" max="12559" width="9.81666666666667" style="2" customWidth="1"/>
    <col min="12560" max="12560" width="13.8166666666667" style="2" customWidth="1"/>
    <col min="12561" max="12561" width="9.81666666666667" style="2" customWidth="1"/>
    <col min="12562" max="12562" width="12.6166666666667" style="2" customWidth="1"/>
    <col min="12563" max="12563" width="13.5416666666667" style="2" customWidth="1"/>
    <col min="12564" max="12564" width="9.81666666666667" style="2" customWidth="1"/>
    <col min="12565" max="12565" width="7.93333333333333" style="2" customWidth="1"/>
    <col min="12566" max="12574" width="9.81666666666667" style="2"/>
    <col min="12575" max="12766" width="9.45833333333333" style="2"/>
    <col min="12767" max="12796" width="9.81666666666667" style="2"/>
    <col min="12797" max="12798" width="9.45833333333333" style="2"/>
    <col min="12799" max="12799" width="9.81666666666667" style="2"/>
    <col min="12800" max="12800" width="12.725" style="2" customWidth="1"/>
    <col min="12801" max="12801" width="9.81666666666667" style="2"/>
    <col min="12802" max="12802" width="10.275" style="2" customWidth="1"/>
    <col min="12803" max="12806" width="9.81666666666667" style="2" customWidth="1"/>
    <col min="12807" max="12807" width="12.725" style="2" customWidth="1"/>
    <col min="12808" max="12809" width="9.81666666666667" style="2" customWidth="1"/>
    <col min="12810" max="12810" width="15.0916666666667" style="2" customWidth="1"/>
    <col min="12811" max="12813" width="9.81666666666667" style="2" customWidth="1"/>
    <col min="12814" max="12814" width="29.6166666666667" style="2" customWidth="1"/>
    <col min="12815" max="12815" width="9.81666666666667" style="2" customWidth="1"/>
    <col min="12816" max="12816" width="13.8166666666667" style="2" customWidth="1"/>
    <col min="12817" max="12817" width="9.81666666666667" style="2" customWidth="1"/>
    <col min="12818" max="12818" width="12.6166666666667" style="2" customWidth="1"/>
    <col min="12819" max="12819" width="13.5416666666667" style="2" customWidth="1"/>
    <col min="12820" max="12820" width="9.81666666666667" style="2" customWidth="1"/>
    <col min="12821" max="12821" width="7.93333333333333" style="2" customWidth="1"/>
    <col min="12822" max="12830" width="9.81666666666667" style="2"/>
    <col min="12831" max="13022" width="9.45833333333333" style="2"/>
    <col min="13023" max="13052" width="9.81666666666667" style="2"/>
    <col min="13053" max="13054" width="9.45833333333333" style="2"/>
    <col min="13055" max="13055" width="9.81666666666667" style="2"/>
    <col min="13056" max="13056" width="12.725" style="2" customWidth="1"/>
    <col min="13057" max="13057" width="9.81666666666667" style="2"/>
    <col min="13058" max="13058" width="10.275" style="2" customWidth="1"/>
    <col min="13059" max="13062" width="9.81666666666667" style="2" customWidth="1"/>
    <col min="13063" max="13063" width="12.725" style="2" customWidth="1"/>
    <col min="13064" max="13065" width="9.81666666666667" style="2" customWidth="1"/>
    <col min="13066" max="13066" width="15.0916666666667" style="2" customWidth="1"/>
    <col min="13067" max="13069" width="9.81666666666667" style="2" customWidth="1"/>
    <col min="13070" max="13070" width="29.6166666666667" style="2" customWidth="1"/>
    <col min="13071" max="13071" width="9.81666666666667" style="2" customWidth="1"/>
    <col min="13072" max="13072" width="13.8166666666667" style="2" customWidth="1"/>
    <col min="13073" max="13073" width="9.81666666666667" style="2" customWidth="1"/>
    <col min="13074" max="13074" width="12.6166666666667" style="2" customWidth="1"/>
    <col min="13075" max="13075" width="13.5416666666667" style="2" customWidth="1"/>
    <col min="13076" max="13076" width="9.81666666666667" style="2" customWidth="1"/>
    <col min="13077" max="13077" width="7.93333333333333" style="2" customWidth="1"/>
    <col min="13078" max="13086" width="9.81666666666667" style="2"/>
    <col min="13087" max="13278" width="9.45833333333333" style="2"/>
    <col min="13279" max="13308" width="9.81666666666667" style="2"/>
    <col min="13309" max="13310" width="9.45833333333333" style="2"/>
    <col min="13311" max="13311" width="9.81666666666667" style="2"/>
    <col min="13312" max="13312" width="12.725" style="2" customWidth="1"/>
    <col min="13313" max="13313" width="9.81666666666667" style="2"/>
    <col min="13314" max="13314" width="10.275" style="2" customWidth="1"/>
    <col min="13315" max="13318" width="9.81666666666667" style="2" customWidth="1"/>
    <col min="13319" max="13319" width="12.725" style="2" customWidth="1"/>
    <col min="13320" max="13321" width="9.81666666666667" style="2" customWidth="1"/>
    <col min="13322" max="13322" width="15.0916666666667" style="2" customWidth="1"/>
    <col min="13323" max="13325" width="9.81666666666667" style="2" customWidth="1"/>
    <col min="13326" max="13326" width="29.6166666666667" style="2" customWidth="1"/>
    <col min="13327" max="13327" width="9.81666666666667" style="2" customWidth="1"/>
    <col min="13328" max="13328" width="13.8166666666667" style="2" customWidth="1"/>
    <col min="13329" max="13329" width="9.81666666666667" style="2" customWidth="1"/>
    <col min="13330" max="13330" width="12.6166666666667" style="2" customWidth="1"/>
    <col min="13331" max="13331" width="13.5416666666667" style="2" customWidth="1"/>
    <col min="13332" max="13332" width="9.81666666666667" style="2" customWidth="1"/>
    <col min="13333" max="13333" width="7.93333333333333" style="2" customWidth="1"/>
    <col min="13334" max="13342" width="9.81666666666667" style="2"/>
    <col min="13343" max="13534" width="9.45833333333333" style="2"/>
    <col min="13535" max="13564" width="9.81666666666667" style="2"/>
    <col min="13565" max="13566" width="9.45833333333333" style="2"/>
    <col min="13567" max="13567" width="9.81666666666667" style="2"/>
    <col min="13568" max="13568" width="12.725" style="2" customWidth="1"/>
    <col min="13569" max="13569" width="9.81666666666667" style="2"/>
    <col min="13570" max="13570" width="10.275" style="2" customWidth="1"/>
    <col min="13571" max="13574" width="9.81666666666667" style="2" customWidth="1"/>
    <col min="13575" max="13575" width="12.725" style="2" customWidth="1"/>
    <col min="13576" max="13577" width="9.81666666666667" style="2" customWidth="1"/>
    <col min="13578" max="13578" width="15.0916666666667" style="2" customWidth="1"/>
    <col min="13579" max="13581" width="9.81666666666667" style="2" customWidth="1"/>
    <col min="13582" max="13582" width="29.6166666666667" style="2" customWidth="1"/>
    <col min="13583" max="13583" width="9.81666666666667" style="2" customWidth="1"/>
    <col min="13584" max="13584" width="13.8166666666667" style="2" customWidth="1"/>
    <col min="13585" max="13585" width="9.81666666666667" style="2" customWidth="1"/>
    <col min="13586" max="13586" width="12.6166666666667" style="2" customWidth="1"/>
    <col min="13587" max="13587" width="13.5416666666667" style="2" customWidth="1"/>
    <col min="13588" max="13588" width="9.81666666666667" style="2" customWidth="1"/>
    <col min="13589" max="13589" width="7.93333333333333" style="2" customWidth="1"/>
    <col min="13590" max="13598" width="9.81666666666667" style="2"/>
    <col min="13599" max="13790" width="9.45833333333333" style="2"/>
    <col min="13791" max="13820" width="9.81666666666667" style="2"/>
    <col min="13821" max="13822" width="9.45833333333333" style="2"/>
    <col min="13823" max="13823" width="9.81666666666667" style="2"/>
    <col min="13824" max="13824" width="12.725" style="2" customWidth="1"/>
    <col min="13825" max="13825" width="9.81666666666667" style="2"/>
    <col min="13826" max="13826" width="10.275" style="2" customWidth="1"/>
    <col min="13827" max="13830" width="9.81666666666667" style="2" customWidth="1"/>
    <col min="13831" max="13831" width="12.725" style="2" customWidth="1"/>
    <col min="13832" max="13833" width="9.81666666666667" style="2" customWidth="1"/>
    <col min="13834" max="13834" width="15.0916666666667" style="2" customWidth="1"/>
    <col min="13835" max="13837" width="9.81666666666667" style="2" customWidth="1"/>
    <col min="13838" max="13838" width="29.6166666666667" style="2" customWidth="1"/>
    <col min="13839" max="13839" width="9.81666666666667" style="2" customWidth="1"/>
    <col min="13840" max="13840" width="13.8166666666667" style="2" customWidth="1"/>
    <col min="13841" max="13841" width="9.81666666666667" style="2" customWidth="1"/>
    <col min="13842" max="13842" width="12.6166666666667" style="2" customWidth="1"/>
    <col min="13843" max="13843" width="13.5416666666667" style="2" customWidth="1"/>
    <col min="13844" max="13844" width="9.81666666666667" style="2" customWidth="1"/>
    <col min="13845" max="13845" width="7.93333333333333" style="2" customWidth="1"/>
    <col min="13846" max="13854" width="9.81666666666667" style="2"/>
    <col min="13855" max="14046" width="9.45833333333333" style="2"/>
    <col min="14047" max="14076" width="9.81666666666667" style="2"/>
    <col min="14077" max="14078" width="9.45833333333333" style="2"/>
    <col min="14079" max="14079" width="9.81666666666667" style="2"/>
    <col min="14080" max="14080" width="12.725" style="2" customWidth="1"/>
    <col min="14081" max="14081" width="9.81666666666667" style="2"/>
    <col min="14082" max="14082" width="10.275" style="2" customWidth="1"/>
    <col min="14083" max="14086" width="9.81666666666667" style="2" customWidth="1"/>
    <col min="14087" max="14087" width="12.725" style="2" customWidth="1"/>
    <col min="14088" max="14089" width="9.81666666666667" style="2" customWidth="1"/>
    <col min="14090" max="14090" width="15.0916666666667" style="2" customWidth="1"/>
    <col min="14091" max="14093" width="9.81666666666667" style="2" customWidth="1"/>
    <col min="14094" max="14094" width="29.6166666666667" style="2" customWidth="1"/>
    <col min="14095" max="14095" width="9.81666666666667" style="2" customWidth="1"/>
    <col min="14096" max="14096" width="13.8166666666667" style="2" customWidth="1"/>
    <col min="14097" max="14097" width="9.81666666666667" style="2" customWidth="1"/>
    <col min="14098" max="14098" width="12.6166666666667" style="2" customWidth="1"/>
    <col min="14099" max="14099" width="13.5416666666667" style="2" customWidth="1"/>
    <col min="14100" max="14100" width="9.81666666666667" style="2" customWidth="1"/>
    <col min="14101" max="14101" width="7.93333333333333" style="2" customWidth="1"/>
    <col min="14102" max="14110" width="9.81666666666667" style="2"/>
    <col min="14111" max="14302" width="9.45833333333333" style="2"/>
    <col min="14303" max="14332" width="9.81666666666667" style="2"/>
    <col min="14333" max="14334" width="9.45833333333333" style="2"/>
    <col min="14335" max="14335" width="9.81666666666667" style="2"/>
    <col min="14336" max="14336" width="12.725" style="2" customWidth="1"/>
    <col min="14337" max="14337" width="9.81666666666667" style="2"/>
    <col min="14338" max="14338" width="10.275" style="2" customWidth="1"/>
    <col min="14339" max="14342" width="9.81666666666667" style="2" customWidth="1"/>
    <col min="14343" max="14343" width="12.725" style="2" customWidth="1"/>
    <col min="14344" max="14345" width="9.81666666666667" style="2" customWidth="1"/>
    <col min="14346" max="14346" width="15.0916666666667" style="2" customWidth="1"/>
    <col min="14347" max="14349" width="9.81666666666667" style="2" customWidth="1"/>
    <col min="14350" max="14350" width="29.6166666666667" style="2" customWidth="1"/>
    <col min="14351" max="14351" width="9.81666666666667" style="2" customWidth="1"/>
    <col min="14352" max="14352" width="13.8166666666667" style="2" customWidth="1"/>
    <col min="14353" max="14353" width="9.81666666666667" style="2" customWidth="1"/>
    <col min="14354" max="14354" width="12.6166666666667" style="2" customWidth="1"/>
    <col min="14355" max="14355" width="13.5416666666667" style="2" customWidth="1"/>
    <col min="14356" max="14356" width="9.81666666666667" style="2" customWidth="1"/>
    <col min="14357" max="14357" width="7.93333333333333" style="2" customWidth="1"/>
    <col min="14358" max="14366" width="9.81666666666667" style="2"/>
    <col min="14367" max="14558" width="9.45833333333333" style="2"/>
    <col min="14559" max="14588" width="9.81666666666667" style="2"/>
    <col min="14589" max="14590" width="9.45833333333333" style="2"/>
    <col min="14591" max="14591" width="9.81666666666667" style="2"/>
    <col min="14592" max="14592" width="12.725" style="2" customWidth="1"/>
    <col min="14593" max="14593" width="9.81666666666667" style="2"/>
    <col min="14594" max="14594" width="10.275" style="2" customWidth="1"/>
    <col min="14595" max="14598" width="9.81666666666667" style="2" customWidth="1"/>
    <col min="14599" max="14599" width="12.725" style="2" customWidth="1"/>
    <col min="14600" max="14601" width="9.81666666666667" style="2" customWidth="1"/>
    <col min="14602" max="14602" width="15.0916666666667" style="2" customWidth="1"/>
    <col min="14603" max="14605" width="9.81666666666667" style="2" customWidth="1"/>
    <col min="14606" max="14606" width="29.6166666666667" style="2" customWidth="1"/>
    <col min="14607" max="14607" width="9.81666666666667" style="2" customWidth="1"/>
    <col min="14608" max="14608" width="13.8166666666667" style="2" customWidth="1"/>
    <col min="14609" max="14609" width="9.81666666666667" style="2" customWidth="1"/>
    <col min="14610" max="14610" width="12.6166666666667" style="2" customWidth="1"/>
    <col min="14611" max="14611" width="13.5416666666667" style="2" customWidth="1"/>
    <col min="14612" max="14612" width="9.81666666666667" style="2" customWidth="1"/>
    <col min="14613" max="14613" width="7.93333333333333" style="2" customWidth="1"/>
    <col min="14614" max="14622" width="9.81666666666667" style="2"/>
    <col min="14623" max="14814" width="9.45833333333333" style="2"/>
    <col min="14815" max="14844" width="9.81666666666667" style="2"/>
    <col min="14845" max="14846" width="9.45833333333333" style="2"/>
    <col min="14847" max="14847" width="9.81666666666667" style="2"/>
    <col min="14848" max="14848" width="12.725" style="2" customWidth="1"/>
    <col min="14849" max="14849" width="9.81666666666667" style="2"/>
    <col min="14850" max="14850" width="10.275" style="2" customWidth="1"/>
    <col min="14851" max="14854" width="9.81666666666667" style="2" customWidth="1"/>
    <col min="14855" max="14855" width="12.725" style="2" customWidth="1"/>
    <col min="14856" max="14857" width="9.81666666666667" style="2" customWidth="1"/>
    <col min="14858" max="14858" width="15.0916666666667" style="2" customWidth="1"/>
    <col min="14859" max="14861" width="9.81666666666667" style="2" customWidth="1"/>
    <col min="14862" max="14862" width="29.6166666666667" style="2" customWidth="1"/>
    <col min="14863" max="14863" width="9.81666666666667" style="2" customWidth="1"/>
    <col min="14864" max="14864" width="13.8166666666667" style="2" customWidth="1"/>
    <col min="14865" max="14865" width="9.81666666666667" style="2" customWidth="1"/>
    <col min="14866" max="14866" width="12.6166666666667" style="2" customWidth="1"/>
    <col min="14867" max="14867" width="13.5416666666667" style="2" customWidth="1"/>
    <col min="14868" max="14868" width="9.81666666666667" style="2" customWidth="1"/>
    <col min="14869" max="14869" width="7.93333333333333" style="2" customWidth="1"/>
    <col min="14870" max="14878" width="9.81666666666667" style="2"/>
    <col min="14879" max="15070" width="9.45833333333333" style="2"/>
    <col min="15071" max="15100" width="9.81666666666667" style="2"/>
    <col min="15101" max="15102" width="9.45833333333333" style="2"/>
    <col min="15103" max="15103" width="9.81666666666667" style="2"/>
    <col min="15104" max="15104" width="12.725" style="2" customWidth="1"/>
    <col min="15105" max="15105" width="9.81666666666667" style="2"/>
    <col min="15106" max="15106" width="10.275" style="2" customWidth="1"/>
    <col min="15107" max="15110" width="9.81666666666667" style="2" customWidth="1"/>
    <col min="15111" max="15111" width="12.725" style="2" customWidth="1"/>
    <col min="15112" max="15113" width="9.81666666666667" style="2" customWidth="1"/>
    <col min="15114" max="15114" width="15.0916666666667" style="2" customWidth="1"/>
    <col min="15115" max="15117" width="9.81666666666667" style="2" customWidth="1"/>
    <col min="15118" max="15118" width="29.6166666666667" style="2" customWidth="1"/>
    <col min="15119" max="15119" width="9.81666666666667" style="2" customWidth="1"/>
    <col min="15120" max="15120" width="13.8166666666667" style="2" customWidth="1"/>
    <col min="15121" max="15121" width="9.81666666666667" style="2" customWidth="1"/>
    <col min="15122" max="15122" width="12.6166666666667" style="2" customWidth="1"/>
    <col min="15123" max="15123" width="13.5416666666667" style="2" customWidth="1"/>
    <col min="15124" max="15124" width="9.81666666666667" style="2" customWidth="1"/>
    <col min="15125" max="15125" width="7.93333333333333" style="2" customWidth="1"/>
    <col min="15126" max="15134" width="9.81666666666667" style="2"/>
    <col min="15135" max="15326" width="9.45833333333333" style="2"/>
    <col min="15327" max="15356" width="9.81666666666667" style="2"/>
    <col min="15357" max="15358" width="9.45833333333333" style="2"/>
    <col min="15359" max="15359" width="9.81666666666667" style="2"/>
    <col min="15360" max="15360" width="12.725" style="2" customWidth="1"/>
    <col min="15361" max="15361" width="9.81666666666667" style="2"/>
    <col min="15362" max="15362" width="10.275" style="2" customWidth="1"/>
    <col min="15363" max="15366" width="9.81666666666667" style="2" customWidth="1"/>
    <col min="15367" max="15367" width="12.725" style="2" customWidth="1"/>
    <col min="15368" max="15369" width="9.81666666666667" style="2" customWidth="1"/>
    <col min="15370" max="15370" width="15.0916666666667" style="2" customWidth="1"/>
    <col min="15371" max="15373" width="9.81666666666667" style="2" customWidth="1"/>
    <col min="15374" max="15374" width="29.6166666666667" style="2" customWidth="1"/>
    <col min="15375" max="15375" width="9.81666666666667" style="2" customWidth="1"/>
    <col min="15376" max="15376" width="13.8166666666667" style="2" customWidth="1"/>
    <col min="15377" max="15377" width="9.81666666666667" style="2" customWidth="1"/>
    <col min="15378" max="15378" width="12.6166666666667" style="2" customWidth="1"/>
    <col min="15379" max="15379" width="13.5416666666667" style="2" customWidth="1"/>
    <col min="15380" max="15380" width="9.81666666666667" style="2" customWidth="1"/>
    <col min="15381" max="15381" width="7.93333333333333" style="2" customWidth="1"/>
    <col min="15382" max="15390" width="9.81666666666667" style="2"/>
    <col min="15391" max="15582" width="9.45833333333333" style="2"/>
    <col min="15583" max="15612" width="9.81666666666667" style="2"/>
    <col min="15613" max="15614" width="9.45833333333333" style="2"/>
    <col min="15615" max="15615" width="9.81666666666667" style="2"/>
    <col min="15616" max="15616" width="12.725" style="2" customWidth="1"/>
    <col min="15617" max="15617" width="9.81666666666667" style="2"/>
    <col min="15618" max="15618" width="10.275" style="2" customWidth="1"/>
    <col min="15619" max="15622" width="9.81666666666667" style="2" customWidth="1"/>
    <col min="15623" max="15623" width="12.725" style="2" customWidth="1"/>
    <col min="15624" max="15625" width="9.81666666666667" style="2" customWidth="1"/>
    <col min="15626" max="15626" width="15.0916666666667" style="2" customWidth="1"/>
    <col min="15627" max="15629" width="9.81666666666667" style="2" customWidth="1"/>
    <col min="15630" max="15630" width="29.6166666666667" style="2" customWidth="1"/>
    <col min="15631" max="15631" width="9.81666666666667" style="2" customWidth="1"/>
    <col min="15632" max="15632" width="13.8166666666667" style="2" customWidth="1"/>
    <col min="15633" max="15633" width="9.81666666666667" style="2" customWidth="1"/>
    <col min="15634" max="15634" width="12.6166666666667" style="2" customWidth="1"/>
    <col min="15635" max="15635" width="13.5416666666667" style="2" customWidth="1"/>
    <col min="15636" max="15636" width="9.81666666666667" style="2" customWidth="1"/>
    <col min="15637" max="15637" width="7.93333333333333" style="2" customWidth="1"/>
    <col min="15638" max="15646" width="9.81666666666667" style="2"/>
    <col min="15647" max="15838" width="9.45833333333333" style="2"/>
    <col min="15839" max="15868" width="9.81666666666667" style="2"/>
    <col min="15869" max="15870" width="9.45833333333333" style="2"/>
    <col min="15871" max="15871" width="9.81666666666667" style="2"/>
    <col min="15872" max="15872" width="12.725" style="2" customWidth="1"/>
    <col min="15873" max="15873" width="9.81666666666667" style="2"/>
    <col min="15874" max="15874" width="10.275" style="2" customWidth="1"/>
    <col min="15875" max="15878" width="9.81666666666667" style="2" customWidth="1"/>
    <col min="15879" max="15879" width="12.725" style="2" customWidth="1"/>
    <col min="15880" max="15881" width="9.81666666666667" style="2" customWidth="1"/>
    <col min="15882" max="15882" width="15.0916666666667" style="2" customWidth="1"/>
    <col min="15883" max="15885" width="9.81666666666667" style="2" customWidth="1"/>
    <col min="15886" max="15886" width="29.6166666666667" style="2" customWidth="1"/>
    <col min="15887" max="15887" width="9.81666666666667" style="2" customWidth="1"/>
    <col min="15888" max="15888" width="13.8166666666667" style="2" customWidth="1"/>
    <col min="15889" max="15889" width="9.81666666666667" style="2" customWidth="1"/>
    <col min="15890" max="15890" width="12.6166666666667" style="2" customWidth="1"/>
    <col min="15891" max="15891" width="13.5416666666667" style="2" customWidth="1"/>
    <col min="15892" max="15892" width="9.81666666666667" style="2" customWidth="1"/>
    <col min="15893" max="15893" width="7.93333333333333" style="2" customWidth="1"/>
    <col min="15894" max="15902" width="9.81666666666667" style="2"/>
    <col min="15903" max="16094" width="9.45833333333333" style="2"/>
    <col min="16095" max="16124" width="9.81666666666667" style="2"/>
    <col min="16125" max="16126" width="9.45833333333333" style="2"/>
    <col min="16127" max="16127" width="9.81666666666667" style="2"/>
    <col min="16128" max="16128" width="12.725" style="2" customWidth="1"/>
    <col min="16129" max="16129" width="9.81666666666667" style="2"/>
    <col min="16130" max="16130" width="10.275" style="2" customWidth="1"/>
    <col min="16131" max="16134" width="9.81666666666667" style="2" customWidth="1"/>
    <col min="16135" max="16135" width="12.725" style="2" customWidth="1"/>
    <col min="16136" max="16137" width="9.81666666666667" style="2" customWidth="1"/>
    <col min="16138" max="16138" width="15.0916666666667" style="2" customWidth="1"/>
    <col min="16139" max="16141" width="9.81666666666667" style="2" customWidth="1"/>
    <col min="16142" max="16142" width="29.6166666666667" style="2" customWidth="1"/>
    <col min="16143" max="16143" width="9.81666666666667" style="2" customWidth="1"/>
    <col min="16144" max="16144" width="13.8166666666667" style="2" customWidth="1"/>
    <col min="16145" max="16145" width="9.81666666666667" style="2" customWidth="1"/>
    <col min="16146" max="16146" width="12.6166666666667" style="2" customWidth="1"/>
    <col min="16147" max="16147" width="13.5416666666667" style="2" customWidth="1"/>
    <col min="16148" max="16148" width="9.81666666666667" style="2" customWidth="1"/>
    <col min="16149" max="16149" width="7.93333333333333" style="2" customWidth="1"/>
    <col min="16150" max="16158" width="9.81666666666667" style="2"/>
    <col min="16159" max="16350" width="9.45833333333333" style="2"/>
    <col min="16351" max="16380" width="9.81666666666667" style="2"/>
    <col min="16381" max="16384" width="8.725" style="2"/>
  </cols>
  <sheetData>
    <row r="1" ht="61" customHeight="1" spans="1:2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8.5" spans="1:2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</row>
    <row r="3" s="1" customFormat="1" ht="40.5" spans="1:22">
      <c r="A3" s="6">
        <v>1</v>
      </c>
      <c r="B3" s="6" t="s">
        <v>23</v>
      </c>
      <c r="C3" s="6" t="s">
        <v>24</v>
      </c>
      <c r="D3" s="6">
        <v>1991.05</v>
      </c>
      <c r="E3" s="6" t="s">
        <v>25</v>
      </c>
      <c r="F3" s="6" t="s">
        <v>26</v>
      </c>
      <c r="G3" s="6" t="s">
        <v>27</v>
      </c>
      <c r="H3" s="6" t="s">
        <v>28</v>
      </c>
      <c r="I3" s="6" t="s">
        <v>29</v>
      </c>
      <c r="J3" s="6">
        <v>2021.06</v>
      </c>
      <c r="K3" s="6" t="s">
        <v>30</v>
      </c>
      <c r="L3" s="6" t="s">
        <v>24</v>
      </c>
      <c r="M3" s="6" t="s">
        <v>30</v>
      </c>
      <c r="N3" s="6" t="s">
        <v>24</v>
      </c>
      <c r="O3" s="6" t="s">
        <v>30</v>
      </c>
      <c r="P3" s="6" t="s">
        <v>24</v>
      </c>
      <c r="Q3" s="6" t="s">
        <v>24</v>
      </c>
      <c r="R3" s="6" t="s">
        <v>24</v>
      </c>
      <c r="S3" s="6" t="s">
        <v>31</v>
      </c>
      <c r="T3" s="6" t="s">
        <v>24</v>
      </c>
      <c r="U3" s="6" t="s">
        <v>32</v>
      </c>
      <c r="V3" s="6"/>
    </row>
  </sheetData>
  <sheetProtection formatCells="0" insertHyperlinks="0" autoFilter="0"/>
  <mergeCells count="1">
    <mergeCell ref="A1:V1"/>
  </mergeCells>
  <conditionalFormatting sqref="C1:C2">
    <cfRule type="duplicateValues" dxfId="0" priority="1"/>
    <cfRule type="duplicateValues" dxfId="0" priority="2"/>
  </conditionalFormatting>
  <pageMargins left="0.75" right="0.75" top="1" bottom="1" header="0.5" footer="0.5"/>
  <pageSetup paperSize="9" scale="4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WWO_wpscloud_20250326182431-11448cd808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SQL</dc:creator>
  <cp:lastModifiedBy>WPS_1694137800</cp:lastModifiedBy>
  <dcterms:created xsi:type="dcterms:W3CDTF">2022-04-06T20:04:00Z</dcterms:created>
  <dcterms:modified xsi:type="dcterms:W3CDTF">2025-10-09T11:16:00Z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F4E10E28526E4DB3A1BE77C6E14D5F14_13</vt:lpwstr>
  </property>
  <property fmtid="{D5CDD505-2E9C-101B-9397-08002B2CF9AE}" pid="3" name="KSOProductBuildVer">
    <vt:lpwstr>2052-0.0.0.0</vt:lpwstr>
  </property>
  <property fmtid="{D5CDD505-2E9C-101B-9397-08002B2CF9AE}" pid="4" name="KSOReadingLayout">
    <vt:bool>true</vt:bool>
  </property>
</Properties>
</file>