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修改版本" sheetId="4" r:id="rId1"/>
  </sheets>
  <definedNames>
    <definedName name="_xlnm._FilterDatabase" localSheetId="0" hidden="1">修改版本!$A$3:$Q$14</definedName>
    <definedName name="_xlnm.Print_Titles" localSheetId="0">修改版本!$1:$4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<sst xmlns="http://schemas.openxmlformats.org/spreadsheetml/2006/main" count="192" uniqueCount="58">
  <si>
    <t>附件1</t>
  </si>
  <si>
    <t>大理州第二人民医院2025年公开招聘卫生专业技术人员岗位表</t>
  </si>
  <si>
    <t>岗位代码</t>
  </si>
  <si>
    <t>主管部门</t>
  </si>
  <si>
    <t>招引单位</t>
  </si>
  <si>
    <r>
      <rPr>
        <b/>
        <sz val="10"/>
        <rFont val="宋体"/>
        <charset val="134"/>
      </rPr>
      <t>单位</t>
    </r>
    <r>
      <rPr>
        <b/>
        <sz val="10"/>
        <rFont val="Times New Roman"/>
        <charset val="134"/>
      </rPr>
      <t xml:space="preserve">
</t>
    </r>
    <r>
      <rPr>
        <b/>
        <sz val="10"/>
        <rFont val="宋体"/>
        <charset val="134"/>
      </rPr>
      <t>性质</t>
    </r>
  </si>
  <si>
    <r>
      <rPr>
        <b/>
        <sz val="10"/>
        <rFont val="宋体"/>
        <charset val="134"/>
      </rPr>
      <t>岗位</t>
    </r>
    <r>
      <rPr>
        <b/>
        <sz val="10"/>
        <rFont val="Times New Roman"/>
        <charset val="134"/>
      </rPr>
      <t xml:space="preserve">
</t>
    </r>
    <r>
      <rPr>
        <b/>
        <sz val="10"/>
        <rFont val="宋体"/>
        <charset val="134"/>
      </rPr>
      <t>名称</t>
    </r>
  </si>
  <si>
    <t>招引人数</t>
  </si>
  <si>
    <t>岗位类别</t>
  </si>
  <si>
    <t>性别</t>
  </si>
  <si>
    <t>民族</t>
  </si>
  <si>
    <t>生源地或户籍</t>
  </si>
  <si>
    <t>年龄</t>
  </si>
  <si>
    <t>学历</t>
  </si>
  <si>
    <t>学位</t>
  </si>
  <si>
    <t>学历类型</t>
  </si>
  <si>
    <t>专业</t>
  </si>
  <si>
    <t>其它条件</t>
  </si>
  <si>
    <t>备注</t>
  </si>
  <si>
    <t>1</t>
  </si>
  <si>
    <t>大理州卫生健康委员会</t>
  </si>
  <si>
    <t>大理州第二人民医院</t>
  </si>
  <si>
    <t>差额拨款事业单位</t>
  </si>
  <si>
    <t>临床医师</t>
  </si>
  <si>
    <t>专技岗</t>
  </si>
  <si>
    <t>不限</t>
  </si>
  <si>
    <t>48周岁及以下</t>
  </si>
  <si>
    <t>博士研究生</t>
  </si>
  <si>
    <t>博士学位</t>
  </si>
  <si>
    <t>普通招生计划毕业生</t>
  </si>
  <si>
    <t>精神病与精神卫生学（100205、105105）、神经病学（100204、105104）</t>
  </si>
  <si>
    <t>具备相关专业执业医师资格证</t>
  </si>
  <si>
    <t>2</t>
  </si>
  <si>
    <t>内科学（100201、105101）</t>
  </si>
  <si>
    <t>3</t>
  </si>
  <si>
    <t>心理治疗师</t>
  </si>
  <si>
    <t>应用心理学（040203、077103）、应用心理（045400）</t>
  </si>
  <si>
    <t>具备初级及以上心理治疗师证书</t>
  </si>
  <si>
    <t>4</t>
  </si>
  <si>
    <t>43周岁及以下</t>
  </si>
  <si>
    <t>硕士研究生及以上</t>
  </si>
  <si>
    <t>硕士及以上学位</t>
  </si>
  <si>
    <t>具有正高级职称的专业技术人员年龄可放宽至48周岁</t>
  </si>
  <si>
    <t>5</t>
  </si>
  <si>
    <t>1.需持有岗位相关专业住院医师规范化培训合格证（含合格证明）。
2.学历专业研究方向需为呼吸病学方向。</t>
  </si>
  <si>
    <t>6</t>
  </si>
  <si>
    <t>1.需持有岗位相关专业住院医师规范化培训合格证（含合格证明）。
2.学历专业研究方向需为心血管病学方向。</t>
  </si>
  <si>
    <t>7</t>
  </si>
  <si>
    <t>1.需持有岗位相关专业住院医师规范化培训合格证（含合格证明）。
2.学历专业研究方向需为内分泌与代谢学方向。</t>
  </si>
  <si>
    <t>8</t>
  </si>
  <si>
    <t>1.需持有岗位相关专业住院医师规范化培训合格证（含合格证明）。
2.学历专业研究方向需为消化病学方向。</t>
  </si>
  <si>
    <t>9</t>
  </si>
  <si>
    <t>10</t>
  </si>
  <si>
    <t>急诊医学（100218、105107）、重症医学（1002Z1、105108）</t>
  </si>
  <si>
    <t>具备相关专业执业医师资格证；</t>
  </si>
  <si>
    <t>11</t>
  </si>
  <si>
    <t>外科学（100210、105111）</t>
  </si>
  <si>
    <t>1.需持有岗位相关专业住院医师规范化培训合格证（含合格证明）。
2.学历专业研究方向需为普通外科方向。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</si>
</sst>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31">
    <font>
      <sz val="11"/>
      <color indexed="8"/>
      <name val="宋体"/>
      <charset val="134"/>
    </font>
    <font>
      <sz val="10"/>
      <color theme="1"/>
      <name val="Times New Roman"/>
      <charset val="134"/>
    </font>
    <font>
      <b/>
      <sz val="10"/>
      <color theme="1"/>
      <name val="Times New Roman"/>
      <charset val="134"/>
    </font>
    <font>
      <sz val="14"/>
      <name val="黑体"/>
      <charset val="134"/>
    </font>
    <font>
      <sz val="14"/>
      <name val="Times New Roman"/>
      <charset val="134"/>
    </font>
    <font>
      <sz val="10"/>
      <name val="Times New Roman"/>
      <charset val="134"/>
    </font>
    <font>
      <sz val="22"/>
      <name val="方正小标宋简体"/>
      <charset val="134"/>
    </font>
    <font>
      <sz val="22"/>
      <name val="Times New Roman"/>
      <charset val="134"/>
    </font>
    <font>
      <b/>
      <sz val="10"/>
      <name val="宋体"/>
      <charset val="134"/>
    </font>
    <font>
      <b/>
      <sz val="10"/>
      <name val="Times New Roman"/>
      <charset val="134"/>
    </font>
    <font>
      <sz val="1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wrapText="1"/>
    </xf>
    <xf numFmtId="0" fontId="1" fillId="2" borderId="0" xfId="0" applyFont="1" applyFill="1" applyAlignment="1" applyProtection="1">
      <alignment horizontal="center" vertical="center" wrapText="1"/>
      <protection locked="0" hidden="1"/>
    </xf>
    <xf numFmtId="176" fontId="1" fillId="2" borderId="0" xfId="0" applyNumberFormat="1" applyFont="1" applyFill="1" applyAlignment="1" applyProtection="1">
      <alignment horizontal="center" vertical="center" wrapText="1"/>
      <protection locked="0" hidden="1"/>
    </xf>
    <xf numFmtId="0" fontId="1" fillId="2" borderId="0" xfId="0" applyFont="1" applyFill="1" applyAlignment="1" applyProtection="1">
      <alignment horizontal="left" vertical="center" wrapText="1"/>
      <protection locked="0" hidden="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3" fillId="2" borderId="0" xfId="0" applyFont="1" applyFill="1" applyAlignment="1" applyProtection="1">
      <alignment horizontal="left" vertical="center" wrapText="1"/>
      <protection locked="0" hidden="1"/>
    </xf>
    <xf numFmtId="0" fontId="4" fillId="2" borderId="0" xfId="0" applyFont="1" applyFill="1" applyAlignment="1" applyProtection="1">
      <alignment horizontal="left" vertical="center" wrapText="1"/>
      <protection locked="0" hidden="1"/>
    </xf>
    <xf numFmtId="0" fontId="5" fillId="2" borderId="0" xfId="0" applyFont="1" applyFill="1" applyAlignment="1" applyProtection="1">
      <alignment horizontal="center" vertical="center" wrapText="1"/>
      <protection locked="0" hidden="1"/>
    </xf>
    <xf numFmtId="0" fontId="6" fillId="2" borderId="0" xfId="0" applyFont="1" applyFill="1" applyAlignment="1" applyProtection="1">
      <alignment horizontal="center" vertical="center" wrapText="1"/>
      <protection locked="0" hidden="1"/>
    </xf>
    <xf numFmtId="0" fontId="7" fillId="2" borderId="0" xfId="0" applyFont="1" applyFill="1" applyAlignment="1" applyProtection="1">
      <alignment horizontal="center" vertical="center" wrapText="1"/>
      <protection locked="0" hidden="1"/>
    </xf>
    <xf numFmtId="0" fontId="8" fillId="2" borderId="1" xfId="0" applyFont="1" applyFill="1" applyBorder="1" applyAlignment="1" applyProtection="1">
      <alignment horizontal="center" vertical="center" wrapText="1"/>
      <protection locked="0" hidden="1"/>
    </xf>
    <xf numFmtId="0" fontId="9" fillId="2" borderId="1" xfId="0" applyFont="1" applyFill="1" applyBorder="1" applyAlignment="1" applyProtection="1">
      <alignment horizontal="center" vertical="center" wrapText="1"/>
      <protection locked="0" hidden="1"/>
    </xf>
    <xf numFmtId="49" fontId="10" fillId="0" borderId="1" xfId="0" applyNumberFormat="1" applyFont="1" applyFill="1" applyBorder="1" applyAlignment="1" applyProtection="1">
      <alignment horizontal="center" vertical="center" wrapText="1"/>
      <protection locked="0" hidden="1"/>
    </xf>
    <xf numFmtId="0" fontId="10" fillId="0" borderId="1" xfId="0" applyFont="1" applyFill="1" applyBorder="1" applyAlignment="1" applyProtection="1">
      <alignment horizontal="center" vertical="center" wrapText="1"/>
      <protection locked="0" hidden="1"/>
    </xf>
    <xf numFmtId="176" fontId="5" fillId="2" borderId="0" xfId="0" applyNumberFormat="1" applyFont="1" applyFill="1" applyAlignment="1" applyProtection="1">
      <alignment horizontal="center" vertical="center" wrapText="1"/>
      <protection locked="0" hidden="1"/>
    </xf>
    <xf numFmtId="0" fontId="5" fillId="2" borderId="0" xfId="0" applyFont="1" applyFill="1" applyAlignment="1" applyProtection="1">
      <alignment horizontal="left" vertical="center" wrapText="1"/>
      <protection locked="0" hidden="1"/>
    </xf>
    <xf numFmtId="0" fontId="7" fillId="2" borderId="0" xfId="0" applyFont="1" applyFill="1" applyAlignment="1" applyProtection="1">
      <alignment horizontal="left" vertical="center" wrapText="1"/>
      <protection locked="0" hidden="1"/>
    </xf>
    <xf numFmtId="49" fontId="8" fillId="2" borderId="1" xfId="0" applyNumberFormat="1" applyFont="1" applyFill="1" applyBorder="1" applyAlignment="1" applyProtection="1">
      <alignment horizontal="center" vertical="center" wrapText="1"/>
      <protection locked="0" hidden="1"/>
    </xf>
    <xf numFmtId="0" fontId="8" fillId="2" borderId="2" xfId="0" applyFont="1" applyFill="1" applyBorder="1" applyAlignment="1" applyProtection="1">
      <alignment horizontal="center" vertical="center" wrapText="1"/>
      <protection locked="0" hidden="1"/>
    </xf>
    <xf numFmtId="0" fontId="8" fillId="2" borderId="1" xfId="0" applyFont="1" applyFill="1" applyBorder="1" applyAlignment="1" applyProtection="1">
      <alignment horizontal="left" vertical="center" wrapText="1"/>
      <protection locked="0" hidden="1"/>
    </xf>
    <xf numFmtId="49" fontId="9" fillId="2" borderId="1" xfId="0" applyNumberFormat="1" applyFont="1" applyFill="1" applyBorder="1" applyAlignment="1" applyProtection="1">
      <alignment horizontal="center" vertical="center" wrapText="1"/>
      <protection locked="0" hidden="1"/>
    </xf>
    <xf numFmtId="0" fontId="8" fillId="2" borderId="3" xfId="0" applyFont="1" applyFill="1" applyBorder="1" applyAlignment="1" applyProtection="1">
      <alignment horizontal="center" vertical="center" wrapText="1"/>
      <protection locked="0" hidden="1"/>
    </xf>
    <xf numFmtId="0" fontId="9" fillId="2" borderId="1" xfId="0" applyFont="1" applyFill="1" applyBorder="1" applyAlignment="1" applyProtection="1">
      <alignment horizontal="left" vertical="center" wrapText="1"/>
      <protection locked="0" hidden="1"/>
    </xf>
    <xf numFmtId="176" fontId="10" fillId="0" borderId="1" xfId="0" applyNumberFormat="1" applyFont="1" applyFill="1" applyBorder="1" applyAlignment="1" applyProtection="1">
      <alignment horizontal="center" vertical="center" wrapText="1"/>
      <protection locked="0" hidden="1"/>
    </xf>
    <xf numFmtId="0" fontId="10" fillId="2" borderId="1" xfId="0" applyFont="1" applyFill="1" applyBorder="1" applyAlignment="1" applyProtection="1">
      <alignment horizontal="center" vertical="center" wrapText="1"/>
      <protection locked="0" hidden="1"/>
    </xf>
    <xf numFmtId="0" fontId="10" fillId="0" borderId="1" xfId="0" applyNumberFormat="1" applyFont="1" applyFill="1" applyBorder="1" applyAlignment="1" applyProtection="1">
      <alignment horizontal="left" vertical="center" wrapText="1"/>
      <protection locked="0" hidden="1"/>
    </xf>
    <xf numFmtId="0" fontId="5" fillId="2" borderId="0" xfId="0" applyFont="1" applyFill="1" applyAlignment="1">
      <alignment horizontal="left"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tabSelected="1" topLeftCell="A7" workbookViewId="0">
      <selection activeCell="P8" sqref="P8"/>
    </sheetView>
  </sheetViews>
  <sheetFormatPr defaultColWidth="9" defaultRowHeight="50" customHeight="1"/>
  <cols>
    <col min="1" max="1" width="4.25" style="3" customWidth="1"/>
    <col min="2" max="2" width="9.5" style="3" customWidth="1"/>
    <col min="3" max="3" width="16.7583333333333" style="3" customWidth="1"/>
    <col min="4" max="5" width="6.63333333333333" style="3" customWidth="1"/>
    <col min="6" max="6" width="4.38333333333333" style="3" customWidth="1"/>
    <col min="7" max="7" width="6.63333333333333" style="3" customWidth="1"/>
    <col min="8" max="10" width="3.63333333333333" style="3" customWidth="1"/>
    <col min="11" max="11" width="6.63333333333333" style="4" customWidth="1"/>
    <col min="12" max="13" width="6.63333333333333" style="3" customWidth="1"/>
    <col min="14" max="14" width="5.63333333333333" style="3" customWidth="1"/>
    <col min="15" max="15" width="15.2833333333333" style="3" customWidth="1"/>
    <col min="16" max="16" width="24.8416666666667" style="5" customWidth="1"/>
    <col min="17" max="17" width="11.875" style="6" customWidth="1"/>
    <col min="18" max="248" width="9" style="7"/>
    <col min="249" max="249" width="4.75" style="7" customWidth="1"/>
    <col min="250" max="250" width="8.25" style="7" customWidth="1"/>
    <col min="251" max="252" width="7.75" style="7" customWidth="1"/>
    <col min="253" max="253" width="5.75" style="7" customWidth="1"/>
    <col min="254" max="254" width="4.75" style="7" customWidth="1"/>
    <col min="255" max="255" width="5.75" style="7" customWidth="1"/>
    <col min="256" max="257" width="3" style="7" customWidth="1"/>
    <col min="258" max="258" width="5" style="7" customWidth="1"/>
    <col min="259" max="259" width="5.13333333333333" style="7" customWidth="1"/>
    <col min="260" max="260" width="5.75" style="7" customWidth="1"/>
    <col min="261" max="261" width="6.13333333333333" style="7" customWidth="1"/>
    <col min="262" max="263" width="4.38333333333333" style="7" customWidth="1"/>
    <col min="264" max="264" width="6.38333333333333" style="7" customWidth="1"/>
    <col min="265" max="265" width="6.25" style="7" customWidth="1"/>
    <col min="266" max="266" width="6.13333333333333" style="7" customWidth="1"/>
    <col min="267" max="267" width="19.25" style="7" customWidth="1"/>
    <col min="268" max="268" width="4.88333333333333" style="7" customWidth="1"/>
    <col min="269" max="269" width="8" style="7" customWidth="1"/>
    <col min="270" max="270" width="6.38333333333333" style="7" customWidth="1"/>
    <col min="271" max="271" width="4.75" style="7" customWidth="1"/>
    <col min="272" max="272" width="8.13333333333333" style="7" customWidth="1"/>
    <col min="273" max="273" width="18.6333333333333" style="7" customWidth="1"/>
    <col min="274" max="504" width="9" style="7"/>
    <col min="505" max="505" width="4.75" style="7" customWidth="1"/>
    <col min="506" max="506" width="8.25" style="7" customWidth="1"/>
    <col min="507" max="508" width="7.75" style="7" customWidth="1"/>
    <col min="509" max="509" width="5.75" style="7" customWidth="1"/>
    <col min="510" max="510" width="4.75" style="7" customWidth="1"/>
    <col min="511" max="511" width="5.75" style="7" customWidth="1"/>
    <col min="512" max="513" width="3" style="7" customWidth="1"/>
    <col min="514" max="514" width="5" style="7" customWidth="1"/>
    <col min="515" max="515" width="5.13333333333333" style="7" customWidth="1"/>
    <col min="516" max="516" width="5.75" style="7" customWidth="1"/>
    <col min="517" max="517" width="6.13333333333333" style="7" customWidth="1"/>
    <col min="518" max="519" width="4.38333333333333" style="7" customWidth="1"/>
    <col min="520" max="520" width="6.38333333333333" style="7" customWidth="1"/>
    <col min="521" max="521" width="6.25" style="7" customWidth="1"/>
    <col min="522" max="522" width="6.13333333333333" style="7" customWidth="1"/>
    <col min="523" max="523" width="19.25" style="7" customWidth="1"/>
    <col min="524" max="524" width="4.88333333333333" style="7" customWidth="1"/>
    <col min="525" max="525" width="8" style="7" customWidth="1"/>
    <col min="526" max="526" width="6.38333333333333" style="7" customWidth="1"/>
    <col min="527" max="527" width="4.75" style="7" customWidth="1"/>
    <col min="528" max="528" width="8.13333333333333" style="7" customWidth="1"/>
    <col min="529" max="529" width="18.6333333333333" style="7" customWidth="1"/>
    <col min="530" max="760" width="9" style="7"/>
    <col min="761" max="761" width="4.75" style="7" customWidth="1"/>
    <col min="762" max="762" width="8.25" style="7" customWidth="1"/>
    <col min="763" max="764" width="7.75" style="7" customWidth="1"/>
    <col min="765" max="765" width="5.75" style="7" customWidth="1"/>
    <col min="766" max="766" width="4.75" style="7" customWidth="1"/>
    <col min="767" max="767" width="5.75" style="7" customWidth="1"/>
    <col min="768" max="769" width="3" style="7" customWidth="1"/>
    <col min="770" max="770" width="5" style="7" customWidth="1"/>
    <col min="771" max="771" width="5.13333333333333" style="7" customWidth="1"/>
    <col min="772" max="772" width="5.75" style="7" customWidth="1"/>
    <col min="773" max="773" width="6.13333333333333" style="7" customWidth="1"/>
    <col min="774" max="775" width="4.38333333333333" style="7" customWidth="1"/>
    <col min="776" max="776" width="6.38333333333333" style="7" customWidth="1"/>
    <col min="777" max="777" width="6.25" style="7" customWidth="1"/>
    <col min="778" max="778" width="6.13333333333333" style="7" customWidth="1"/>
    <col min="779" max="779" width="19.25" style="7" customWidth="1"/>
    <col min="780" max="780" width="4.88333333333333" style="7" customWidth="1"/>
    <col min="781" max="781" width="8" style="7" customWidth="1"/>
    <col min="782" max="782" width="6.38333333333333" style="7" customWidth="1"/>
    <col min="783" max="783" width="4.75" style="7" customWidth="1"/>
    <col min="784" max="784" width="8.13333333333333" style="7" customWidth="1"/>
    <col min="785" max="785" width="18.6333333333333" style="7" customWidth="1"/>
    <col min="786" max="1016" width="9" style="7"/>
    <col min="1017" max="1017" width="4.75" style="7" customWidth="1"/>
    <col min="1018" max="1018" width="8.25" style="7" customWidth="1"/>
    <col min="1019" max="1020" width="7.75" style="7" customWidth="1"/>
    <col min="1021" max="1021" width="5.75" style="7" customWidth="1"/>
    <col min="1022" max="1022" width="4.75" style="7" customWidth="1"/>
    <col min="1023" max="1023" width="5.75" style="7" customWidth="1"/>
    <col min="1024" max="1025" width="3" style="7" customWidth="1"/>
    <col min="1026" max="1026" width="5" style="7" customWidth="1"/>
    <col min="1027" max="1027" width="5.13333333333333" style="7" customWidth="1"/>
    <col min="1028" max="1028" width="5.75" style="7" customWidth="1"/>
    <col min="1029" max="1029" width="6.13333333333333" style="7" customWidth="1"/>
    <col min="1030" max="1031" width="4.38333333333333" style="7" customWidth="1"/>
    <col min="1032" max="1032" width="6.38333333333333" style="7" customWidth="1"/>
    <col min="1033" max="1033" width="6.25" style="7" customWidth="1"/>
    <col min="1034" max="1034" width="6.13333333333333" style="7" customWidth="1"/>
    <col min="1035" max="1035" width="19.25" style="7" customWidth="1"/>
    <col min="1036" max="1036" width="4.88333333333333" style="7" customWidth="1"/>
    <col min="1037" max="1037" width="8" style="7" customWidth="1"/>
    <col min="1038" max="1038" width="6.38333333333333" style="7" customWidth="1"/>
    <col min="1039" max="1039" width="4.75" style="7" customWidth="1"/>
    <col min="1040" max="1040" width="8.13333333333333" style="7" customWidth="1"/>
    <col min="1041" max="1041" width="18.6333333333333" style="7" customWidth="1"/>
    <col min="1042" max="1272" width="9" style="7"/>
    <col min="1273" max="1273" width="4.75" style="7" customWidth="1"/>
    <col min="1274" max="1274" width="8.25" style="7" customWidth="1"/>
    <col min="1275" max="1276" width="7.75" style="7" customWidth="1"/>
    <col min="1277" max="1277" width="5.75" style="7" customWidth="1"/>
    <col min="1278" max="1278" width="4.75" style="7" customWidth="1"/>
    <col min="1279" max="1279" width="5.75" style="7" customWidth="1"/>
    <col min="1280" max="1281" width="3" style="7" customWidth="1"/>
    <col min="1282" max="1282" width="5" style="7" customWidth="1"/>
    <col min="1283" max="1283" width="5.13333333333333" style="7" customWidth="1"/>
    <col min="1284" max="1284" width="5.75" style="7" customWidth="1"/>
    <col min="1285" max="1285" width="6.13333333333333" style="7" customWidth="1"/>
    <col min="1286" max="1287" width="4.38333333333333" style="7" customWidth="1"/>
    <col min="1288" max="1288" width="6.38333333333333" style="7" customWidth="1"/>
    <col min="1289" max="1289" width="6.25" style="7" customWidth="1"/>
    <col min="1290" max="1290" width="6.13333333333333" style="7" customWidth="1"/>
    <col min="1291" max="1291" width="19.25" style="7" customWidth="1"/>
    <col min="1292" max="1292" width="4.88333333333333" style="7" customWidth="1"/>
    <col min="1293" max="1293" width="8" style="7" customWidth="1"/>
    <col min="1294" max="1294" width="6.38333333333333" style="7" customWidth="1"/>
    <col min="1295" max="1295" width="4.75" style="7" customWidth="1"/>
    <col min="1296" max="1296" width="8.13333333333333" style="7" customWidth="1"/>
    <col min="1297" max="1297" width="18.6333333333333" style="7" customWidth="1"/>
    <col min="1298" max="1528" width="9" style="7"/>
    <col min="1529" max="1529" width="4.75" style="7" customWidth="1"/>
    <col min="1530" max="1530" width="8.25" style="7" customWidth="1"/>
    <col min="1531" max="1532" width="7.75" style="7" customWidth="1"/>
    <col min="1533" max="1533" width="5.75" style="7" customWidth="1"/>
    <col min="1534" max="1534" width="4.75" style="7" customWidth="1"/>
    <col min="1535" max="1535" width="5.75" style="7" customWidth="1"/>
    <col min="1536" max="1537" width="3" style="7" customWidth="1"/>
    <col min="1538" max="1538" width="5" style="7" customWidth="1"/>
    <col min="1539" max="1539" width="5.13333333333333" style="7" customWidth="1"/>
    <col min="1540" max="1540" width="5.75" style="7" customWidth="1"/>
    <col min="1541" max="1541" width="6.13333333333333" style="7" customWidth="1"/>
    <col min="1542" max="1543" width="4.38333333333333" style="7" customWidth="1"/>
    <col min="1544" max="1544" width="6.38333333333333" style="7" customWidth="1"/>
    <col min="1545" max="1545" width="6.25" style="7" customWidth="1"/>
    <col min="1546" max="1546" width="6.13333333333333" style="7" customWidth="1"/>
    <col min="1547" max="1547" width="19.25" style="7" customWidth="1"/>
    <col min="1548" max="1548" width="4.88333333333333" style="7" customWidth="1"/>
    <col min="1549" max="1549" width="8" style="7" customWidth="1"/>
    <col min="1550" max="1550" width="6.38333333333333" style="7" customWidth="1"/>
    <col min="1551" max="1551" width="4.75" style="7" customWidth="1"/>
    <col min="1552" max="1552" width="8.13333333333333" style="7" customWidth="1"/>
    <col min="1553" max="1553" width="18.6333333333333" style="7" customWidth="1"/>
    <col min="1554" max="1784" width="9" style="7"/>
    <col min="1785" max="1785" width="4.75" style="7" customWidth="1"/>
    <col min="1786" max="1786" width="8.25" style="7" customWidth="1"/>
    <col min="1787" max="1788" width="7.75" style="7" customWidth="1"/>
    <col min="1789" max="1789" width="5.75" style="7" customWidth="1"/>
    <col min="1790" max="1790" width="4.75" style="7" customWidth="1"/>
    <col min="1791" max="1791" width="5.75" style="7" customWidth="1"/>
    <col min="1792" max="1793" width="3" style="7" customWidth="1"/>
    <col min="1794" max="1794" width="5" style="7" customWidth="1"/>
    <col min="1795" max="1795" width="5.13333333333333" style="7" customWidth="1"/>
    <col min="1796" max="1796" width="5.75" style="7" customWidth="1"/>
    <col min="1797" max="1797" width="6.13333333333333" style="7" customWidth="1"/>
    <col min="1798" max="1799" width="4.38333333333333" style="7" customWidth="1"/>
    <col min="1800" max="1800" width="6.38333333333333" style="7" customWidth="1"/>
    <col min="1801" max="1801" width="6.25" style="7" customWidth="1"/>
    <col min="1802" max="1802" width="6.13333333333333" style="7" customWidth="1"/>
    <col min="1803" max="1803" width="19.25" style="7" customWidth="1"/>
    <col min="1804" max="1804" width="4.88333333333333" style="7" customWidth="1"/>
    <col min="1805" max="1805" width="8" style="7" customWidth="1"/>
    <col min="1806" max="1806" width="6.38333333333333" style="7" customWidth="1"/>
    <col min="1807" max="1807" width="4.75" style="7" customWidth="1"/>
    <col min="1808" max="1808" width="8.13333333333333" style="7" customWidth="1"/>
    <col min="1809" max="1809" width="18.6333333333333" style="7" customWidth="1"/>
    <col min="1810" max="2040" width="9" style="7"/>
    <col min="2041" max="2041" width="4.75" style="7" customWidth="1"/>
    <col min="2042" max="2042" width="8.25" style="7" customWidth="1"/>
    <col min="2043" max="2044" width="7.75" style="7" customWidth="1"/>
    <col min="2045" max="2045" width="5.75" style="7" customWidth="1"/>
    <col min="2046" max="2046" width="4.75" style="7" customWidth="1"/>
    <col min="2047" max="2047" width="5.75" style="7" customWidth="1"/>
    <col min="2048" max="2049" width="3" style="7" customWidth="1"/>
    <col min="2050" max="2050" width="5" style="7" customWidth="1"/>
    <col min="2051" max="2051" width="5.13333333333333" style="7" customWidth="1"/>
    <col min="2052" max="2052" width="5.75" style="7" customWidth="1"/>
    <col min="2053" max="2053" width="6.13333333333333" style="7" customWidth="1"/>
    <col min="2054" max="2055" width="4.38333333333333" style="7" customWidth="1"/>
    <col min="2056" max="2056" width="6.38333333333333" style="7" customWidth="1"/>
    <col min="2057" max="2057" width="6.25" style="7" customWidth="1"/>
    <col min="2058" max="2058" width="6.13333333333333" style="7" customWidth="1"/>
    <col min="2059" max="2059" width="19.25" style="7" customWidth="1"/>
    <col min="2060" max="2060" width="4.88333333333333" style="7" customWidth="1"/>
    <col min="2061" max="2061" width="8" style="7" customWidth="1"/>
    <col min="2062" max="2062" width="6.38333333333333" style="7" customWidth="1"/>
    <col min="2063" max="2063" width="4.75" style="7" customWidth="1"/>
    <col min="2064" max="2064" width="8.13333333333333" style="7" customWidth="1"/>
    <col min="2065" max="2065" width="18.6333333333333" style="7" customWidth="1"/>
    <col min="2066" max="2296" width="9" style="7"/>
    <col min="2297" max="2297" width="4.75" style="7" customWidth="1"/>
    <col min="2298" max="2298" width="8.25" style="7" customWidth="1"/>
    <col min="2299" max="2300" width="7.75" style="7" customWidth="1"/>
    <col min="2301" max="2301" width="5.75" style="7" customWidth="1"/>
    <col min="2302" max="2302" width="4.75" style="7" customWidth="1"/>
    <col min="2303" max="2303" width="5.75" style="7" customWidth="1"/>
    <col min="2304" max="2305" width="3" style="7" customWidth="1"/>
    <col min="2306" max="2306" width="5" style="7" customWidth="1"/>
    <col min="2307" max="2307" width="5.13333333333333" style="7" customWidth="1"/>
    <col min="2308" max="2308" width="5.75" style="7" customWidth="1"/>
    <col min="2309" max="2309" width="6.13333333333333" style="7" customWidth="1"/>
    <col min="2310" max="2311" width="4.38333333333333" style="7" customWidth="1"/>
    <col min="2312" max="2312" width="6.38333333333333" style="7" customWidth="1"/>
    <col min="2313" max="2313" width="6.25" style="7" customWidth="1"/>
    <col min="2314" max="2314" width="6.13333333333333" style="7" customWidth="1"/>
    <col min="2315" max="2315" width="19.25" style="7" customWidth="1"/>
    <col min="2316" max="2316" width="4.88333333333333" style="7" customWidth="1"/>
    <col min="2317" max="2317" width="8" style="7" customWidth="1"/>
    <col min="2318" max="2318" width="6.38333333333333" style="7" customWidth="1"/>
    <col min="2319" max="2319" width="4.75" style="7" customWidth="1"/>
    <col min="2320" max="2320" width="8.13333333333333" style="7" customWidth="1"/>
    <col min="2321" max="2321" width="18.6333333333333" style="7" customWidth="1"/>
    <col min="2322" max="2552" width="9" style="7"/>
    <col min="2553" max="2553" width="4.75" style="7" customWidth="1"/>
    <col min="2554" max="2554" width="8.25" style="7" customWidth="1"/>
    <col min="2555" max="2556" width="7.75" style="7" customWidth="1"/>
    <col min="2557" max="2557" width="5.75" style="7" customWidth="1"/>
    <col min="2558" max="2558" width="4.75" style="7" customWidth="1"/>
    <col min="2559" max="2559" width="5.75" style="7" customWidth="1"/>
    <col min="2560" max="2561" width="3" style="7" customWidth="1"/>
    <col min="2562" max="2562" width="5" style="7" customWidth="1"/>
    <col min="2563" max="2563" width="5.13333333333333" style="7" customWidth="1"/>
    <col min="2564" max="2564" width="5.75" style="7" customWidth="1"/>
    <col min="2565" max="2565" width="6.13333333333333" style="7" customWidth="1"/>
    <col min="2566" max="2567" width="4.38333333333333" style="7" customWidth="1"/>
    <col min="2568" max="2568" width="6.38333333333333" style="7" customWidth="1"/>
    <col min="2569" max="2569" width="6.25" style="7" customWidth="1"/>
    <col min="2570" max="2570" width="6.13333333333333" style="7" customWidth="1"/>
    <col min="2571" max="2571" width="19.25" style="7" customWidth="1"/>
    <col min="2572" max="2572" width="4.88333333333333" style="7" customWidth="1"/>
    <col min="2573" max="2573" width="8" style="7" customWidth="1"/>
    <col min="2574" max="2574" width="6.38333333333333" style="7" customWidth="1"/>
    <col min="2575" max="2575" width="4.75" style="7" customWidth="1"/>
    <col min="2576" max="2576" width="8.13333333333333" style="7" customWidth="1"/>
    <col min="2577" max="2577" width="18.6333333333333" style="7" customWidth="1"/>
    <col min="2578" max="2808" width="9" style="7"/>
    <col min="2809" max="2809" width="4.75" style="7" customWidth="1"/>
    <col min="2810" max="2810" width="8.25" style="7" customWidth="1"/>
    <col min="2811" max="2812" width="7.75" style="7" customWidth="1"/>
    <col min="2813" max="2813" width="5.75" style="7" customWidth="1"/>
    <col min="2814" max="2814" width="4.75" style="7" customWidth="1"/>
    <col min="2815" max="2815" width="5.75" style="7" customWidth="1"/>
    <col min="2816" max="2817" width="3" style="7" customWidth="1"/>
    <col min="2818" max="2818" width="5" style="7" customWidth="1"/>
    <col min="2819" max="2819" width="5.13333333333333" style="7" customWidth="1"/>
    <col min="2820" max="2820" width="5.75" style="7" customWidth="1"/>
    <col min="2821" max="2821" width="6.13333333333333" style="7" customWidth="1"/>
    <col min="2822" max="2823" width="4.38333333333333" style="7" customWidth="1"/>
    <col min="2824" max="2824" width="6.38333333333333" style="7" customWidth="1"/>
    <col min="2825" max="2825" width="6.25" style="7" customWidth="1"/>
    <col min="2826" max="2826" width="6.13333333333333" style="7" customWidth="1"/>
    <col min="2827" max="2827" width="19.25" style="7" customWidth="1"/>
    <col min="2828" max="2828" width="4.88333333333333" style="7" customWidth="1"/>
    <col min="2829" max="2829" width="8" style="7" customWidth="1"/>
    <col min="2830" max="2830" width="6.38333333333333" style="7" customWidth="1"/>
    <col min="2831" max="2831" width="4.75" style="7" customWidth="1"/>
    <col min="2832" max="2832" width="8.13333333333333" style="7" customWidth="1"/>
    <col min="2833" max="2833" width="18.6333333333333" style="7" customWidth="1"/>
    <col min="2834" max="3064" width="9" style="7"/>
    <col min="3065" max="3065" width="4.75" style="7" customWidth="1"/>
    <col min="3066" max="3066" width="8.25" style="7" customWidth="1"/>
    <col min="3067" max="3068" width="7.75" style="7" customWidth="1"/>
    <col min="3069" max="3069" width="5.75" style="7" customWidth="1"/>
    <col min="3070" max="3070" width="4.75" style="7" customWidth="1"/>
    <col min="3071" max="3071" width="5.75" style="7" customWidth="1"/>
    <col min="3072" max="3073" width="3" style="7" customWidth="1"/>
    <col min="3074" max="3074" width="5" style="7" customWidth="1"/>
    <col min="3075" max="3075" width="5.13333333333333" style="7" customWidth="1"/>
    <col min="3076" max="3076" width="5.75" style="7" customWidth="1"/>
    <col min="3077" max="3077" width="6.13333333333333" style="7" customWidth="1"/>
    <col min="3078" max="3079" width="4.38333333333333" style="7" customWidth="1"/>
    <col min="3080" max="3080" width="6.38333333333333" style="7" customWidth="1"/>
    <col min="3081" max="3081" width="6.25" style="7" customWidth="1"/>
    <col min="3082" max="3082" width="6.13333333333333" style="7" customWidth="1"/>
    <col min="3083" max="3083" width="19.25" style="7" customWidth="1"/>
    <col min="3084" max="3084" width="4.88333333333333" style="7" customWidth="1"/>
    <col min="3085" max="3085" width="8" style="7" customWidth="1"/>
    <col min="3086" max="3086" width="6.38333333333333" style="7" customWidth="1"/>
    <col min="3087" max="3087" width="4.75" style="7" customWidth="1"/>
    <col min="3088" max="3088" width="8.13333333333333" style="7" customWidth="1"/>
    <col min="3089" max="3089" width="18.6333333333333" style="7" customWidth="1"/>
    <col min="3090" max="3320" width="9" style="7"/>
    <col min="3321" max="3321" width="4.75" style="7" customWidth="1"/>
    <col min="3322" max="3322" width="8.25" style="7" customWidth="1"/>
    <col min="3323" max="3324" width="7.75" style="7" customWidth="1"/>
    <col min="3325" max="3325" width="5.75" style="7" customWidth="1"/>
    <col min="3326" max="3326" width="4.75" style="7" customWidth="1"/>
    <col min="3327" max="3327" width="5.75" style="7" customWidth="1"/>
    <col min="3328" max="3329" width="3" style="7" customWidth="1"/>
    <col min="3330" max="3330" width="5" style="7" customWidth="1"/>
    <col min="3331" max="3331" width="5.13333333333333" style="7" customWidth="1"/>
    <col min="3332" max="3332" width="5.75" style="7" customWidth="1"/>
    <col min="3333" max="3333" width="6.13333333333333" style="7" customWidth="1"/>
    <col min="3334" max="3335" width="4.38333333333333" style="7" customWidth="1"/>
    <col min="3336" max="3336" width="6.38333333333333" style="7" customWidth="1"/>
    <col min="3337" max="3337" width="6.25" style="7" customWidth="1"/>
    <col min="3338" max="3338" width="6.13333333333333" style="7" customWidth="1"/>
    <col min="3339" max="3339" width="19.25" style="7" customWidth="1"/>
    <col min="3340" max="3340" width="4.88333333333333" style="7" customWidth="1"/>
    <col min="3341" max="3341" width="8" style="7" customWidth="1"/>
    <col min="3342" max="3342" width="6.38333333333333" style="7" customWidth="1"/>
    <col min="3343" max="3343" width="4.75" style="7" customWidth="1"/>
    <col min="3344" max="3344" width="8.13333333333333" style="7" customWidth="1"/>
    <col min="3345" max="3345" width="18.6333333333333" style="7" customWidth="1"/>
    <col min="3346" max="3576" width="9" style="7"/>
    <col min="3577" max="3577" width="4.75" style="7" customWidth="1"/>
    <col min="3578" max="3578" width="8.25" style="7" customWidth="1"/>
    <col min="3579" max="3580" width="7.75" style="7" customWidth="1"/>
    <col min="3581" max="3581" width="5.75" style="7" customWidth="1"/>
    <col min="3582" max="3582" width="4.75" style="7" customWidth="1"/>
    <col min="3583" max="3583" width="5.75" style="7" customWidth="1"/>
    <col min="3584" max="3585" width="3" style="7" customWidth="1"/>
    <col min="3586" max="3586" width="5" style="7" customWidth="1"/>
    <col min="3587" max="3587" width="5.13333333333333" style="7" customWidth="1"/>
    <col min="3588" max="3588" width="5.75" style="7" customWidth="1"/>
    <col min="3589" max="3589" width="6.13333333333333" style="7" customWidth="1"/>
    <col min="3590" max="3591" width="4.38333333333333" style="7" customWidth="1"/>
    <col min="3592" max="3592" width="6.38333333333333" style="7" customWidth="1"/>
    <col min="3593" max="3593" width="6.25" style="7" customWidth="1"/>
    <col min="3594" max="3594" width="6.13333333333333" style="7" customWidth="1"/>
    <col min="3595" max="3595" width="19.25" style="7" customWidth="1"/>
    <col min="3596" max="3596" width="4.88333333333333" style="7" customWidth="1"/>
    <col min="3597" max="3597" width="8" style="7" customWidth="1"/>
    <col min="3598" max="3598" width="6.38333333333333" style="7" customWidth="1"/>
    <col min="3599" max="3599" width="4.75" style="7" customWidth="1"/>
    <col min="3600" max="3600" width="8.13333333333333" style="7" customWidth="1"/>
    <col min="3601" max="3601" width="18.6333333333333" style="7" customWidth="1"/>
    <col min="3602" max="3832" width="9" style="7"/>
    <col min="3833" max="3833" width="4.75" style="7" customWidth="1"/>
    <col min="3834" max="3834" width="8.25" style="7" customWidth="1"/>
    <col min="3835" max="3836" width="7.75" style="7" customWidth="1"/>
    <col min="3837" max="3837" width="5.75" style="7" customWidth="1"/>
    <col min="3838" max="3838" width="4.75" style="7" customWidth="1"/>
    <col min="3839" max="3839" width="5.75" style="7" customWidth="1"/>
    <col min="3840" max="3841" width="3" style="7" customWidth="1"/>
    <col min="3842" max="3842" width="5" style="7" customWidth="1"/>
    <col min="3843" max="3843" width="5.13333333333333" style="7" customWidth="1"/>
    <col min="3844" max="3844" width="5.75" style="7" customWidth="1"/>
    <col min="3845" max="3845" width="6.13333333333333" style="7" customWidth="1"/>
    <col min="3846" max="3847" width="4.38333333333333" style="7" customWidth="1"/>
    <col min="3848" max="3848" width="6.38333333333333" style="7" customWidth="1"/>
    <col min="3849" max="3849" width="6.25" style="7" customWidth="1"/>
    <col min="3850" max="3850" width="6.13333333333333" style="7" customWidth="1"/>
    <col min="3851" max="3851" width="19.25" style="7" customWidth="1"/>
    <col min="3852" max="3852" width="4.88333333333333" style="7" customWidth="1"/>
    <col min="3853" max="3853" width="8" style="7" customWidth="1"/>
    <col min="3854" max="3854" width="6.38333333333333" style="7" customWidth="1"/>
    <col min="3855" max="3855" width="4.75" style="7" customWidth="1"/>
    <col min="3856" max="3856" width="8.13333333333333" style="7" customWidth="1"/>
    <col min="3857" max="3857" width="18.6333333333333" style="7" customWidth="1"/>
    <col min="3858" max="4088" width="9" style="7"/>
    <col min="4089" max="4089" width="4.75" style="7" customWidth="1"/>
    <col min="4090" max="4090" width="8.25" style="7" customWidth="1"/>
    <col min="4091" max="4092" width="7.75" style="7" customWidth="1"/>
    <col min="4093" max="4093" width="5.75" style="7" customWidth="1"/>
    <col min="4094" max="4094" width="4.75" style="7" customWidth="1"/>
    <col min="4095" max="4095" width="5.75" style="7" customWidth="1"/>
    <col min="4096" max="4097" width="3" style="7" customWidth="1"/>
    <col min="4098" max="4098" width="5" style="7" customWidth="1"/>
    <col min="4099" max="4099" width="5.13333333333333" style="7" customWidth="1"/>
    <col min="4100" max="4100" width="5.75" style="7" customWidth="1"/>
    <col min="4101" max="4101" width="6.13333333333333" style="7" customWidth="1"/>
    <col min="4102" max="4103" width="4.38333333333333" style="7" customWidth="1"/>
    <col min="4104" max="4104" width="6.38333333333333" style="7" customWidth="1"/>
    <col min="4105" max="4105" width="6.25" style="7" customWidth="1"/>
    <col min="4106" max="4106" width="6.13333333333333" style="7" customWidth="1"/>
    <col min="4107" max="4107" width="19.25" style="7" customWidth="1"/>
    <col min="4108" max="4108" width="4.88333333333333" style="7" customWidth="1"/>
    <col min="4109" max="4109" width="8" style="7" customWidth="1"/>
    <col min="4110" max="4110" width="6.38333333333333" style="7" customWidth="1"/>
    <col min="4111" max="4111" width="4.75" style="7" customWidth="1"/>
    <col min="4112" max="4112" width="8.13333333333333" style="7" customWidth="1"/>
    <col min="4113" max="4113" width="18.6333333333333" style="7" customWidth="1"/>
    <col min="4114" max="4344" width="9" style="7"/>
    <col min="4345" max="4345" width="4.75" style="7" customWidth="1"/>
    <col min="4346" max="4346" width="8.25" style="7" customWidth="1"/>
    <col min="4347" max="4348" width="7.75" style="7" customWidth="1"/>
    <col min="4349" max="4349" width="5.75" style="7" customWidth="1"/>
    <col min="4350" max="4350" width="4.75" style="7" customWidth="1"/>
    <col min="4351" max="4351" width="5.75" style="7" customWidth="1"/>
    <col min="4352" max="4353" width="3" style="7" customWidth="1"/>
    <col min="4354" max="4354" width="5" style="7" customWidth="1"/>
    <col min="4355" max="4355" width="5.13333333333333" style="7" customWidth="1"/>
    <col min="4356" max="4356" width="5.75" style="7" customWidth="1"/>
    <col min="4357" max="4357" width="6.13333333333333" style="7" customWidth="1"/>
    <col min="4358" max="4359" width="4.38333333333333" style="7" customWidth="1"/>
    <col min="4360" max="4360" width="6.38333333333333" style="7" customWidth="1"/>
    <col min="4361" max="4361" width="6.25" style="7" customWidth="1"/>
    <col min="4362" max="4362" width="6.13333333333333" style="7" customWidth="1"/>
    <col min="4363" max="4363" width="19.25" style="7" customWidth="1"/>
    <col min="4364" max="4364" width="4.88333333333333" style="7" customWidth="1"/>
    <col min="4365" max="4365" width="8" style="7" customWidth="1"/>
    <col min="4366" max="4366" width="6.38333333333333" style="7" customWidth="1"/>
    <col min="4367" max="4367" width="4.75" style="7" customWidth="1"/>
    <col min="4368" max="4368" width="8.13333333333333" style="7" customWidth="1"/>
    <col min="4369" max="4369" width="18.6333333333333" style="7" customWidth="1"/>
    <col min="4370" max="4600" width="9" style="7"/>
    <col min="4601" max="4601" width="4.75" style="7" customWidth="1"/>
    <col min="4602" max="4602" width="8.25" style="7" customWidth="1"/>
    <col min="4603" max="4604" width="7.75" style="7" customWidth="1"/>
    <col min="4605" max="4605" width="5.75" style="7" customWidth="1"/>
    <col min="4606" max="4606" width="4.75" style="7" customWidth="1"/>
    <col min="4607" max="4607" width="5.75" style="7" customWidth="1"/>
    <col min="4608" max="4609" width="3" style="7" customWidth="1"/>
    <col min="4610" max="4610" width="5" style="7" customWidth="1"/>
    <col min="4611" max="4611" width="5.13333333333333" style="7" customWidth="1"/>
    <col min="4612" max="4612" width="5.75" style="7" customWidth="1"/>
    <col min="4613" max="4613" width="6.13333333333333" style="7" customWidth="1"/>
    <col min="4614" max="4615" width="4.38333333333333" style="7" customWidth="1"/>
    <col min="4616" max="4616" width="6.38333333333333" style="7" customWidth="1"/>
    <col min="4617" max="4617" width="6.25" style="7" customWidth="1"/>
    <col min="4618" max="4618" width="6.13333333333333" style="7" customWidth="1"/>
    <col min="4619" max="4619" width="19.25" style="7" customWidth="1"/>
    <col min="4620" max="4620" width="4.88333333333333" style="7" customWidth="1"/>
    <col min="4621" max="4621" width="8" style="7" customWidth="1"/>
    <col min="4622" max="4622" width="6.38333333333333" style="7" customWidth="1"/>
    <col min="4623" max="4623" width="4.75" style="7" customWidth="1"/>
    <col min="4624" max="4624" width="8.13333333333333" style="7" customWidth="1"/>
    <col min="4625" max="4625" width="18.6333333333333" style="7" customWidth="1"/>
    <col min="4626" max="4856" width="9" style="7"/>
    <col min="4857" max="4857" width="4.75" style="7" customWidth="1"/>
    <col min="4858" max="4858" width="8.25" style="7" customWidth="1"/>
    <col min="4859" max="4860" width="7.75" style="7" customWidth="1"/>
    <col min="4861" max="4861" width="5.75" style="7" customWidth="1"/>
    <col min="4862" max="4862" width="4.75" style="7" customWidth="1"/>
    <col min="4863" max="4863" width="5.75" style="7" customWidth="1"/>
    <col min="4864" max="4865" width="3" style="7" customWidth="1"/>
    <col min="4866" max="4866" width="5" style="7" customWidth="1"/>
    <col min="4867" max="4867" width="5.13333333333333" style="7" customWidth="1"/>
    <col min="4868" max="4868" width="5.75" style="7" customWidth="1"/>
    <col min="4869" max="4869" width="6.13333333333333" style="7" customWidth="1"/>
    <col min="4870" max="4871" width="4.38333333333333" style="7" customWidth="1"/>
    <col min="4872" max="4872" width="6.38333333333333" style="7" customWidth="1"/>
    <col min="4873" max="4873" width="6.25" style="7" customWidth="1"/>
    <col min="4874" max="4874" width="6.13333333333333" style="7" customWidth="1"/>
    <col min="4875" max="4875" width="19.25" style="7" customWidth="1"/>
    <col min="4876" max="4876" width="4.88333333333333" style="7" customWidth="1"/>
    <col min="4877" max="4877" width="8" style="7" customWidth="1"/>
    <col min="4878" max="4878" width="6.38333333333333" style="7" customWidth="1"/>
    <col min="4879" max="4879" width="4.75" style="7" customWidth="1"/>
    <col min="4880" max="4880" width="8.13333333333333" style="7" customWidth="1"/>
    <col min="4881" max="4881" width="18.6333333333333" style="7" customWidth="1"/>
    <col min="4882" max="5112" width="9" style="7"/>
    <col min="5113" max="5113" width="4.75" style="7" customWidth="1"/>
    <col min="5114" max="5114" width="8.25" style="7" customWidth="1"/>
    <col min="5115" max="5116" width="7.75" style="7" customWidth="1"/>
    <col min="5117" max="5117" width="5.75" style="7" customWidth="1"/>
    <col min="5118" max="5118" width="4.75" style="7" customWidth="1"/>
    <col min="5119" max="5119" width="5.75" style="7" customWidth="1"/>
    <col min="5120" max="5121" width="3" style="7" customWidth="1"/>
    <col min="5122" max="5122" width="5" style="7" customWidth="1"/>
    <col min="5123" max="5123" width="5.13333333333333" style="7" customWidth="1"/>
    <col min="5124" max="5124" width="5.75" style="7" customWidth="1"/>
    <col min="5125" max="5125" width="6.13333333333333" style="7" customWidth="1"/>
    <col min="5126" max="5127" width="4.38333333333333" style="7" customWidth="1"/>
    <col min="5128" max="5128" width="6.38333333333333" style="7" customWidth="1"/>
    <col min="5129" max="5129" width="6.25" style="7" customWidth="1"/>
    <col min="5130" max="5130" width="6.13333333333333" style="7" customWidth="1"/>
    <col min="5131" max="5131" width="19.25" style="7" customWidth="1"/>
    <col min="5132" max="5132" width="4.88333333333333" style="7" customWidth="1"/>
    <col min="5133" max="5133" width="8" style="7" customWidth="1"/>
    <col min="5134" max="5134" width="6.38333333333333" style="7" customWidth="1"/>
    <col min="5135" max="5135" width="4.75" style="7" customWidth="1"/>
    <col min="5136" max="5136" width="8.13333333333333" style="7" customWidth="1"/>
    <col min="5137" max="5137" width="18.6333333333333" style="7" customWidth="1"/>
    <col min="5138" max="5368" width="9" style="7"/>
    <col min="5369" max="5369" width="4.75" style="7" customWidth="1"/>
    <col min="5370" max="5370" width="8.25" style="7" customWidth="1"/>
    <col min="5371" max="5372" width="7.75" style="7" customWidth="1"/>
    <col min="5373" max="5373" width="5.75" style="7" customWidth="1"/>
    <col min="5374" max="5374" width="4.75" style="7" customWidth="1"/>
    <col min="5375" max="5375" width="5.75" style="7" customWidth="1"/>
    <col min="5376" max="5377" width="3" style="7" customWidth="1"/>
    <col min="5378" max="5378" width="5" style="7" customWidth="1"/>
    <col min="5379" max="5379" width="5.13333333333333" style="7" customWidth="1"/>
    <col min="5380" max="5380" width="5.75" style="7" customWidth="1"/>
    <col min="5381" max="5381" width="6.13333333333333" style="7" customWidth="1"/>
    <col min="5382" max="5383" width="4.38333333333333" style="7" customWidth="1"/>
    <col min="5384" max="5384" width="6.38333333333333" style="7" customWidth="1"/>
    <col min="5385" max="5385" width="6.25" style="7" customWidth="1"/>
    <col min="5386" max="5386" width="6.13333333333333" style="7" customWidth="1"/>
    <col min="5387" max="5387" width="19.25" style="7" customWidth="1"/>
    <col min="5388" max="5388" width="4.88333333333333" style="7" customWidth="1"/>
    <col min="5389" max="5389" width="8" style="7" customWidth="1"/>
    <col min="5390" max="5390" width="6.38333333333333" style="7" customWidth="1"/>
    <col min="5391" max="5391" width="4.75" style="7" customWidth="1"/>
    <col min="5392" max="5392" width="8.13333333333333" style="7" customWidth="1"/>
    <col min="5393" max="5393" width="18.6333333333333" style="7" customWidth="1"/>
    <col min="5394" max="5624" width="9" style="7"/>
    <col min="5625" max="5625" width="4.75" style="7" customWidth="1"/>
    <col min="5626" max="5626" width="8.25" style="7" customWidth="1"/>
    <col min="5627" max="5628" width="7.75" style="7" customWidth="1"/>
    <col min="5629" max="5629" width="5.75" style="7" customWidth="1"/>
    <col min="5630" max="5630" width="4.75" style="7" customWidth="1"/>
    <col min="5631" max="5631" width="5.75" style="7" customWidth="1"/>
    <col min="5632" max="5633" width="3" style="7" customWidth="1"/>
    <col min="5634" max="5634" width="5" style="7" customWidth="1"/>
    <col min="5635" max="5635" width="5.13333333333333" style="7" customWidth="1"/>
    <col min="5636" max="5636" width="5.75" style="7" customWidth="1"/>
    <col min="5637" max="5637" width="6.13333333333333" style="7" customWidth="1"/>
    <col min="5638" max="5639" width="4.38333333333333" style="7" customWidth="1"/>
    <col min="5640" max="5640" width="6.38333333333333" style="7" customWidth="1"/>
    <col min="5641" max="5641" width="6.25" style="7" customWidth="1"/>
    <col min="5642" max="5642" width="6.13333333333333" style="7" customWidth="1"/>
    <col min="5643" max="5643" width="19.25" style="7" customWidth="1"/>
    <col min="5644" max="5644" width="4.88333333333333" style="7" customWidth="1"/>
    <col min="5645" max="5645" width="8" style="7" customWidth="1"/>
    <col min="5646" max="5646" width="6.38333333333333" style="7" customWidth="1"/>
    <col min="5647" max="5647" width="4.75" style="7" customWidth="1"/>
    <col min="5648" max="5648" width="8.13333333333333" style="7" customWidth="1"/>
    <col min="5649" max="5649" width="18.6333333333333" style="7" customWidth="1"/>
    <col min="5650" max="5880" width="9" style="7"/>
    <col min="5881" max="5881" width="4.75" style="7" customWidth="1"/>
    <col min="5882" max="5882" width="8.25" style="7" customWidth="1"/>
    <col min="5883" max="5884" width="7.75" style="7" customWidth="1"/>
    <col min="5885" max="5885" width="5.75" style="7" customWidth="1"/>
    <col min="5886" max="5886" width="4.75" style="7" customWidth="1"/>
    <col min="5887" max="5887" width="5.75" style="7" customWidth="1"/>
    <col min="5888" max="5889" width="3" style="7" customWidth="1"/>
    <col min="5890" max="5890" width="5" style="7" customWidth="1"/>
    <col min="5891" max="5891" width="5.13333333333333" style="7" customWidth="1"/>
    <col min="5892" max="5892" width="5.75" style="7" customWidth="1"/>
    <col min="5893" max="5893" width="6.13333333333333" style="7" customWidth="1"/>
    <col min="5894" max="5895" width="4.38333333333333" style="7" customWidth="1"/>
    <col min="5896" max="5896" width="6.38333333333333" style="7" customWidth="1"/>
    <col min="5897" max="5897" width="6.25" style="7" customWidth="1"/>
    <col min="5898" max="5898" width="6.13333333333333" style="7" customWidth="1"/>
    <col min="5899" max="5899" width="19.25" style="7" customWidth="1"/>
    <col min="5900" max="5900" width="4.88333333333333" style="7" customWidth="1"/>
    <col min="5901" max="5901" width="8" style="7" customWidth="1"/>
    <col min="5902" max="5902" width="6.38333333333333" style="7" customWidth="1"/>
    <col min="5903" max="5903" width="4.75" style="7" customWidth="1"/>
    <col min="5904" max="5904" width="8.13333333333333" style="7" customWidth="1"/>
    <col min="5905" max="5905" width="18.6333333333333" style="7" customWidth="1"/>
    <col min="5906" max="6136" width="9" style="7"/>
    <col min="6137" max="6137" width="4.75" style="7" customWidth="1"/>
    <col min="6138" max="6138" width="8.25" style="7" customWidth="1"/>
    <col min="6139" max="6140" width="7.75" style="7" customWidth="1"/>
    <col min="6141" max="6141" width="5.75" style="7" customWidth="1"/>
    <col min="6142" max="6142" width="4.75" style="7" customWidth="1"/>
    <col min="6143" max="6143" width="5.75" style="7" customWidth="1"/>
    <col min="6144" max="6145" width="3" style="7" customWidth="1"/>
    <col min="6146" max="6146" width="5" style="7" customWidth="1"/>
    <col min="6147" max="6147" width="5.13333333333333" style="7" customWidth="1"/>
    <col min="6148" max="6148" width="5.75" style="7" customWidth="1"/>
    <col min="6149" max="6149" width="6.13333333333333" style="7" customWidth="1"/>
    <col min="6150" max="6151" width="4.38333333333333" style="7" customWidth="1"/>
    <col min="6152" max="6152" width="6.38333333333333" style="7" customWidth="1"/>
    <col min="6153" max="6153" width="6.25" style="7" customWidth="1"/>
    <col min="6154" max="6154" width="6.13333333333333" style="7" customWidth="1"/>
    <col min="6155" max="6155" width="19.25" style="7" customWidth="1"/>
    <col min="6156" max="6156" width="4.88333333333333" style="7" customWidth="1"/>
    <col min="6157" max="6157" width="8" style="7" customWidth="1"/>
    <col min="6158" max="6158" width="6.38333333333333" style="7" customWidth="1"/>
    <col min="6159" max="6159" width="4.75" style="7" customWidth="1"/>
    <col min="6160" max="6160" width="8.13333333333333" style="7" customWidth="1"/>
    <col min="6161" max="6161" width="18.6333333333333" style="7" customWidth="1"/>
    <col min="6162" max="6392" width="9" style="7"/>
    <col min="6393" max="6393" width="4.75" style="7" customWidth="1"/>
    <col min="6394" max="6394" width="8.25" style="7" customWidth="1"/>
    <col min="6395" max="6396" width="7.75" style="7" customWidth="1"/>
    <col min="6397" max="6397" width="5.75" style="7" customWidth="1"/>
    <col min="6398" max="6398" width="4.75" style="7" customWidth="1"/>
    <col min="6399" max="6399" width="5.75" style="7" customWidth="1"/>
    <col min="6400" max="6401" width="3" style="7" customWidth="1"/>
    <col min="6402" max="6402" width="5" style="7" customWidth="1"/>
    <col min="6403" max="6403" width="5.13333333333333" style="7" customWidth="1"/>
    <col min="6404" max="6404" width="5.75" style="7" customWidth="1"/>
    <col min="6405" max="6405" width="6.13333333333333" style="7" customWidth="1"/>
    <col min="6406" max="6407" width="4.38333333333333" style="7" customWidth="1"/>
    <col min="6408" max="6408" width="6.38333333333333" style="7" customWidth="1"/>
    <col min="6409" max="6409" width="6.25" style="7" customWidth="1"/>
    <col min="6410" max="6410" width="6.13333333333333" style="7" customWidth="1"/>
    <col min="6411" max="6411" width="19.25" style="7" customWidth="1"/>
    <col min="6412" max="6412" width="4.88333333333333" style="7" customWidth="1"/>
    <col min="6413" max="6413" width="8" style="7" customWidth="1"/>
    <col min="6414" max="6414" width="6.38333333333333" style="7" customWidth="1"/>
    <col min="6415" max="6415" width="4.75" style="7" customWidth="1"/>
    <col min="6416" max="6416" width="8.13333333333333" style="7" customWidth="1"/>
    <col min="6417" max="6417" width="18.6333333333333" style="7" customWidth="1"/>
    <col min="6418" max="6648" width="9" style="7"/>
    <col min="6649" max="6649" width="4.75" style="7" customWidth="1"/>
    <col min="6650" max="6650" width="8.25" style="7" customWidth="1"/>
    <col min="6651" max="6652" width="7.75" style="7" customWidth="1"/>
    <col min="6653" max="6653" width="5.75" style="7" customWidth="1"/>
    <col min="6654" max="6654" width="4.75" style="7" customWidth="1"/>
    <col min="6655" max="6655" width="5.75" style="7" customWidth="1"/>
    <col min="6656" max="6657" width="3" style="7" customWidth="1"/>
    <col min="6658" max="6658" width="5" style="7" customWidth="1"/>
    <col min="6659" max="6659" width="5.13333333333333" style="7" customWidth="1"/>
    <col min="6660" max="6660" width="5.75" style="7" customWidth="1"/>
    <col min="6661" max="6661" width="6.13333333333333" style="7" customWidth="1"/>
    <col min="6662" max="6663" width="4.38333333333333" style="7" customWidth="1"/>
    <col min="6664" max="6664" width="6.38333333333333" style="7" customWidth="1"/>
    <col min="6665" max="6665" width="6.25" style="7" customWidth="1"/>
    <col min="6666" max="6666" width="6.13333333333333" style="7" customWidth="1"/>
    <col min="6667" max="6667" width="19.25" style="7" customWidth="1"/>
    <col min="6668" max="6668" width="4.88333333333333" style="7" customWidth="1"/>
    <col min="6669" max="6669" width="8" style="7" customWidth="1"/>
    <col min="6670" max="6670" width="6.38333333333333" style="7" customWidth="1"/>
    <col min="6671" max="6671" width="4.75" style="7" customWidth="1"/>
    <col min="6672" max="6672" width="8.13333333333333" style="7" customWidth="1"/>
    <col min="6673" max="6673" width="18.6333333333333" style="7" customWidth="1"/>
    <col min="6674" max="6904" width="9" style="7"/>
    <col min="6905" max="6905" width="4.75" style="7" customWidth="1"/>
    <col min="6906" max="6906" width="8.25" style="7" customWidth="1"/>
    <col min="6907" max="6908" width="7.75" style="7" customWidth="1"/>
    <col min="6909" max="6909" width="5.75" style="7" customWidth="1"/>
    <col min="6910" max="6910" width="4.75" style="7" customWidth="1"/>
    <col min="6911" max="6911" width="5.75" style="7" customWidth="1"/>
    <col min="6912" max="6913" width="3" style="7" customWidth="1"/>
    <col min="6914" max="6914" width="5" style="7" customWidth="1"/>
    <col min="6915" max="6915" width="5.13333333333333" style="7" customWidth="1"/>
    <col min="6916" max="6916" width="5.75" style="7" customWidth="1"/>
    <col min="6917" max="6917" width="6.13333333333333" style="7" customWidth="1"/>
    <col min="6918" max="6919" width="4.38333333333333" style="7" customWidth="1"/>
    <col min="6920" max="6920" width="6.38333333333333" style="7" customWidth="1"/>
    <col min="6921" max="6921" width="6.25" style="7" customWidth="1"/>
    <col min="6922" max="6922" width="6.13333333333333" style="7" customWidth="1"/>
    <col min="6923" max="6923" width="19.25" style="7" customWidth="1"/>
    <col min="6924" max="6924" width="4.88333333333333" style="7" customWidth="1"/>
    <col min="6925" max="6925" width="8" style="7" customWidth="1"/>
    <col min="6926" max="6926" width="6.38333333333333" style="7" customWidth="1"/>
    <col min="6927" max="6927" width="4.75" style="7" customWidth="1"/>
    <col min="6928" max="6928" width="8.13333333333333" style="7" customWidth="1"/>
    <col min="6929" max="6929" width="18.6333333333333" style="7" customWidth="1"/>
    <col min="6930" max="7160" width="9" style="7"/>
    <col min="7161" max="7161" width="4.75" style="7" customWidth="1"/>
    <col min="7162" max="7162" width="8.25" style="7" customWidth="1"/>
    <col min="7163" max="7164" width="7.75" style="7" customWidth="1"/>
    <col min="7165" max="7165" width="5.75" style="7" customWidth="1"/>
    <col min="7166" max="7166" width="4.75" style="7" customWidth="1"/>
    <col min="7167" max="7167" width="5.75" style="7" customWidth="1"/>
    <col min="7168" max="7169" width="3" style="7" customWidth="1"/>
    <col min="7170" max="7170" width="5" style="7" customWidth="1"/>
    <col min="7171" max="7171" width="5.13333333333333" style="7" customWidth="1"/>
    <col min="7172" max="7172" width="5.75" style="7" customWidth="1"/>
    <col min="7173" max="7173" width="6.13333333333333" style="7" customWidth="1"/>
    <col min="7174" max="7175" width="4.38333333333333" style="7" customWidth="1"/>
    <col min="7176" max="7176" width="6.38333333333333" style="7" customWidth="1"/>
    <col min="7177" max="7177" width="6.25" style="7" customWidth="1"/>
    <col min="7178" max="7178" width="6.13333333333333" style="7" customWidth="1"/>
    <col min="7179" max="7179" width="19.25" style="7" customWidth="1"/>
    <col min="7180" max="7180" width="4.88333333333333" style="7" customWidth="1"/>
    <col min="7181" max="7181" width="8" style="7" customWidth="1"/>
    <col min="7182" max="7182" width="6.38333333333333" style="7" customWidth="1"/>
    <col min="7183" max="7183" width="4.75" style="7" customWidth="1"/>
    <col min="7184" max="7184" width="8.13333333333333" style="7" customWidth="1"/>
    <col min="7185" max="7185" width="18.6333333333333" style="7" customWidth="1"/>
    <col min="7186" max="7416" width="9" style="7"/>
    <col min="7417" max="7417" width="4.75" style="7" customWidth="1"/>
    <col min="7418" max="7418" width="8.25" style="7" customWidth="1"/>
    <col min="7419" max="7420" width="7.75" style="7" customWidth="1"/>
    <col min="7421" max="7421" width="5.75" style="7" customWidth="1"/>
    <col min="7422" max="7422" width="4.75" style="7" customWidth="1"/>
    <col min="7423" max="7423" width="5.75" style="7" customWidth="1"/>
    <col min="7424" max="7425" width="3" style="7" customWidth="1"/>
    <col min="7426" max="7426" width="5" style="7" customWidth="1"/>
    <col min="7427" max="7427" width="5.13333333333333" style="7" customWidth="1"/>
    <col min="7428" max="7428" width="5.75" style="7" customWidth="1"/>
    <col min="7429" max="7429" width="6.13333333333333" style="7" customWidth="1"/>
    <col min="7430" max="7431" width="4.38333333333333" style="7" customWidth="1"/>
    <col min="7432" max="7432" width="6.38333333333333" style="7" customWidth="1"/>
    <col min="7433" max="7433" width="6.25" style="7" customWidth="1"/>
    <col min="7434" max="7434" width="6.13333333333333" style="7" customWidth="1"/>
    <col min="7435" max="7435" width="19.25" style="7" customWidth="1"/>
    <col min="7436" max="7436" width="4.88333333333333" style="7" customWidth="1"/>
    <col min="7437" max="7437" width="8" style="7" customWidth="1"/>
    <col min="7438" max="7438" width="6.38333333333333" style="7" customWidth="1"/>
    <col min="7439" max="7439" width="4.75" style="7" customWidth="1"/>
    <col min="7440" max="7440" width="8.13333333333333" style="7" customWidth="1"/>
    <col min="7441" max="7441" width="18.6333333333333" style="7" customWidth="1"/>
    <col min="7442" max="7672" width="9" style="7"/>
    <col min="7673" max="7673" width="4.75" style="7" customWidth="1"/>
    <col min="7674" max="7674" width="8.25" style="7" customWidth="1"/>
    <col min="7675" max="7676" width="7.75" style="7" customWidth="1"/>
    <col min="7677" max="7677" width="5.75" style="7" customWidth="1"/>
    <col min="7678" max="7678" width="4.75" style="7" customWidth="1"/>
    <col min="7679" max="7679" width="5.75" style="7" customWidth="1"/>
    <col min="7680" max="7681" width="3" style="7" customWidth="1"/>
    <col min="7682" max="7682" width="5" style="7" customWidth="1"/>
    <col min="7683" max="7683" width="5.13333333333333" style="7" customWidth="1"/>
    <col min="7684" max="7684" width="5.75" style="7" customWidth="1"/>
    <col min="7685" max="7685" width="6.13333333333333" style="7" customWidth="1"/>
    <col min="7686" max="7687" width="4.38333333333333" style="7" customWidth="1"/>
    <col min="7688" max="7688" width="6.38333333333333" style="7" customWidth="1"/>
    <col min="7689" max="7689" width="6.25" style="7" customWidth="1"/>
    <col min="7690" max="7690" width="6.13333333333333" style="7" customWidth="1"/>
    <col min="7691" max="7691" width="19.25" style="7" customWidth="1"/>
    <col min="7692" max="7692" width="4.88333333333333" style="7" customWidth="1"/>
    <col min="7693" max="7693" width="8" style="7" customWidth="1"/>
    <col min="7694" max="7694" width="6.38333333333333" style="7" customWidth="1"/>
    <col min="7695" max="7695" width="4.75" style="7" customWidth="1"/>
    <col min="7696" max="7696" width="8.13333333333333" style="7" customWidth="1"/>
    <col min="7697" max="7697" width="18.6333333333333" style="7" customWidth="1"/>
    <col min="7698" max="7928" width="9" style="7"/>
    <col min="7929" max="7929" width="4.75" style="7" customWidth="1"/>
    <col min="7930" max="7930" width="8.25" style="7" customWidth="1"/>
    <col min="7931" max="7932" width="7.75" style="7" customWidth="1"/>
    <col min="7933" max="7933" width="5.75" style="7" customWidth="1"/>
    <col min="7934" max="7934" width="4.75" style="7" customWidth="1"/>
    <col min="7935" max="7935" width="5.75" style="7" customWidth="1"/>
    <col min="7936" max="7937" width="3" style="7" customWidth="1"/>
    <col min="7938" max="7938" width="5" style="7" customWidth="1"/>
    <col min="7939" max="7939" width="5.13333333333333" style="7" customWidth="1"/>
    <col min="7940" max="7940" width="5.75" style="7" customWidth="1"/>
    <col min="7941" max="7941" width="6.13333333333333" style="7" customWidth="1"/>
    <col min="7942" max="7943" width="4.38333333333333" style="7" customWidth="1"/>
    <col min="7944" max="7944" width="6.38333333333333" style="7" customWidth="1"/>
    <col min="7945" max="7945" width="6.25" style="7" customWidth="1"/>
    <col min="7946" max="7946" width="6.13333333333333" style="7" customWidth="1"/>
    <col min="7947" max="7947" width="19.25" style="7" customWidth="1"/>
    <col min="7948" max="7948" width="4.88333333333333" style="7" customWidth="1"/>
    <col min="7949" max="7949" width="8" style="7" customWidth="1"/>
    <col min="7950" max="7950" width="6.38333333333333" style="7" customWidth="1"/>
    <col min="7951" max="7951" width="4.75" style="7" customWidth="1"/>
    <col min="7952" max="7952" width="8.13333333333333" style="7" customWidth="1"/>
    <col min="7953" max="7953" width="18.6333333333333" style="7" customWidth="1"/>
    <col min="7954" max="8184" width="9" style="7"/>
    <col min="8185" max="8185" width="4.75" style="7" customWidth="1"/>
    <col min="8186" max="8186" width="8.25" style="7" customWidth="1"/>
    <col min="8187" max="8188" width="7.75" style="7" customWidth="1"/>
    <col min="8189" max="8189" width="5.75" style="7" customWidth="1"/>
    <col min="8190" max="8190" width="4.75" style="7" customWidth="1"/>
    <col min="8191" max="8191" width="5.75" style="7" customWidth="1"/>
    <col min="8192" max="8193" width="3" style="7" customWidth="1"/>
    <col min="8194" max="8194" width="5" style="7" customWidth="1"/>
    <col min="8195" max="8195" width="5.13333333333333" style="7" customWidth="1"/>
    <col min="8196" max="8196" width="5.75" style="7" customWidth="1"/>
    <col min="8197" max="8197" width="6.13333333333333" style="7" customWidth="1"/>
    <col min="8198" max="8199" width="4.38333333333333" style="7" customWidth="1"/>
    <col min="8200" max="8200" width="6.38333333333333" style="7" customWidth="1"/>
    <col min="8201" max="8201" width="6.25" style="7" customWidth="1"/>
    <col min="8202" max="8202" width="6.13333333333333" style="7" customWidth="1"/>
    <col min="8203" max="8203" width="19.25" style="7" customWidth="1"/>
    <col min="8204" max="8204" width="4.88333333333333" style="7" customWidth="1"/>
    <col min="8205" max="8205" width="8" style="7" customWidth="1"/>
    <col min="8206" max="8206" width="6.38333333333333" style="7" customWidth="1"/>
    <col min="8207" max="8207" width="4.75" style="7" customWidth="1"/>
    <col min="8208" max="8208" width="8.13333333333333" style="7" customWidth="1"/>
    <col min="8209" max="8209" width="18.6333333333333" style="7" customWidth="1"/>
    <col min="8210" max="8440" width="9" style="7"/>
    <col min="8441" max="8441" width="4.75" style="7" customWidth="1"/>
    <col min="8442" max="8442" width="8.25" style="7" customWidth="1"/>
    <col min="8443" max="8444" width="7.75" style="7" customWidth="1"/>
    <col min="8445" max="8445" width="5.75" style="7" customWidth="1"/>
    <col min="8446" max="8446" width="4.75" style="7" customWidth="1"/>
    <col min="8447" max="8447" width="5.75" style="7" customWidth="1"/>
    <col min="8448" max="8449" width="3" style="7" customWidth="1"/>
    <col min="8450" max="8450" width="5" style="7" customWidth="1"/>
    <col min="8451" max="8451" width="5.13333333333333" style="7" customWidth="1"/>
    <col min="8452" max="8452" width="5.75" style="7" customWidth="1"/>
    <col min="8453" max="8453" width="6.13333333333333" style="7" customWidth="1"/>
    <col min="8454" max="8455" width="4.38333333333333" style="7" customWidth="1"/>
    <col min="8456" max="8456" width="6.38333333333333" style="7" customWidth="1"/>
    <col min="8457" max="8457" width="6.25" style="7" customWidth="1"/>
    <col min="8458" max="8458" width="6.13333333333333" style="7" customWidth="1"/>
    <col min="8459" max="8459" width="19.25" style="7" customWidth="1"/>
    <col min="8460" max="8460" width="4.88333333333333" style="7" customWidth="1"/>
    <col min="8461" max="8461" width="8" style="7" customWidth="1"/>
    <col min="8462" max="8462" width="6.38333333333333" style="7" customWidth="1"/>
    <col min="8463" max="8463" width="4.75" style="7" customWidth="1"/>
    <col min="8464" max="8464" width="8.13333333333333" style="7" customWidth="1"/>
    <col min="8465" max="8465" width="18.6333333333333" style="7" customWidth="1"/>
    <col min="8466" max="8696" width="9" style="7"/>
    <col min="8697" max="8697" width="4.75" style="7" customWidth="1"/>
    <col min="8698" max="8698" width="8.25" style="7" customWidth="1"/>
    <col min="8699" max="8700" width="7.75" style="7" customWidth="1"/>
    <col min="8701" max="8701" width="5.75" style="7" customWidth="1"/>
    <col min="8702" max="8702" width="4.75" style="7" customWidth="1"/>
    <col min="8703" max="8703" width="5.75" style="7" customWidth="1"/>
    <col min="8704" max="8705" width="3" style="7" customWidth="1"/>
    <col min="8706" max="8706" width="5" style="7" customWidth="1"/>
    <col min="8707" max="8707" width="5.13333333333333" style="7" customWidth="1"/>
    <col min="8708" max="8708" width="5.75" style="7" customWidth="1"/>
    <col min="8709" max="8709" width="6.13333333333333" style="7" customWidth="1"/>
    <col min="8710" max="8711" width="4.38333333333333" style="7" customWidth="1"/>
    <col min="8712" max="8712" width="6.38333333333333" style="7" customWidth="1"/>
    <col min="8713" max="8713" width="6.25" style="7" customWidth="1"/>
    <col min="8714" max="8714" width="6.13333333333333" style="7" customWidth="1"/>
    <col min="8715" max="8715" width="19.25" style="7" customWidth="1"/>
    <col min="8716" max="8716" width="4.88333333333333" style="7" customWidth="1"/>
    <col min="8717" max="8717" width="8" style="7" customWidth="1"/>
    <col min="8718" max="8718" width="6.38333333333333" style="7" customWidth="1"/>
    <col min="8719" max="8719" width="4.75" style="7" customWidth="1"/>
    <col min="8720" max="8720" width="8.13333333333333" style="7" customWidth="1"/>
    <col min="8721" max="8721" width="18.6333333333333" style="7" customWidth="1"/>
    <col min="8722" max="8952" width="9" style="7"/>
    <col min="8953" max="8953" width="4.75" style="7" customWidth="1"/>
    <col min="8954" max="8954" width="8.25" style="7" customWidth="1"/>
    <col min="8955" max="8956" width="7.75" style="7" customWidth="1"/>
    <col min="8957" max="8957" width="5.75" style="7" customWidth="1"/>
    <col min="8958" max="8958" width="4.75" style="7" customWidth="1"/>
    <col min="8959" max="8959" width="5.75" style="7" customWidth="1"/>
    <col min="8960" max="8961" width="3" style="7" customWidth="1"/>
    <col min="8962" max="8962" width="5" style="7" customWidth="1"/>
    <col min="8963" max="8963" width="5.13333333333333" style="7" customWidth="1"/>
    <col min="8964" max="8964" width="5.75" style="7" customWidth="1"/>
    <col min="8965" max="8965" width="6.13333333333333" style="7" customWidth="1"/>
    <col min="8966" max="8967" width="4.38333333333333" style="7" customWidth="1"/>
    <col min="8968" max="8968" width="6.38333333333333" style="7" customWidth="1"/>
    <col min="8969" max="8969" width="6.25" style="7" customWidth="1"/>
    <col min="8970" max="8970" width="6.13333333333333" style="7" customWidth="1"/>
    <col min="8971" max="8971" width="19.25" style="7" customWidth="1"/>
    <col min="8972" max="8972" width="4.88333333333333" style="7" customWidth="1"/>
    <col min="8973" max="8973" width="8" style="7" customWidth="1"/>
    <col min="8974" max="8974" width="6.38333333333333" style="7" customWidth="1"/>
    <col min="8975" max="8975" width="4.75" style="7" customWidth="1"/>
    <col min="8976" max="8976" width="8.13333333333333" style="7" customWidth="1"/>
    <col min="8977" max="8977" width="18.6333333333333" style="7" customWidth="1"/>
    <col min="8978" max="9208" width="9" style="7"/>
    <col min="9209" max="9209" width="4.75" style="7" customWidth="1"/>
    <col min="9210" max="9210" width="8.25" style="7" customWidth="1"/>
    <col min="9211" max="9212" width="7.75" style="7" customWidth="1"/>
    <col min="9213" max="9213" width="5.75" style="7" customWidth="1"/>
    <col min="9214" max="9214" width="4.75" style="7" customWidth="1"/>
    <col min="9215" max="9215" width="5.75" style="7" customWidth="1"/>
    <col min="9216" max="9217" width="3" style="7" customWidth="1"/>
    <col min="9218" max="9218" width="5" style="7" customWidth="1"/>
    <col min="9219" max="9219" width="5.13333333333333" style="7" customWidth="1"/>
    <col min="9220" max="9220" width="5.75" style="7" customWidth="1"/>
    <col min="9221" max="9221" width="6.13333333333333" style="7" customWidth="1"/>
    <col min="9222" max="9223" width="4.38333333333333" style="7" customWidth="1"/>
    <col min="9224" max="9224" width="6.38333333333333" style="7" customWidth="1"/>
    <col min="9225" max="9225" width="6.25" style="7" customWidth="1"/>
    <col min="9226" max="9226" width="6.13333333333333" style="7" customWidth="1"/>
    <col min="9227" max="9227" width="19.25" style="7" customWidth="1"/>
    <col min="9228" max="9228" width="4.88333333333333" style="7" customWidth="1"/>
    <col min="9229" max="9229" width="8" style="7" customWidth="1"/>
    <col min="9230" max="9230" width="6.38333333333333" style="7" customWidth="1"/>
    <col min="9231" max="9231" width="4.75" style="7" customWidth="1"/>
    <col min="9232" max="9232" width="8.13333333333333" style="7" customWidth="1"/>
    <col min="9233" max="9233" width="18.6333333333333" style="7" customWidth="1"/>
    <col min="9234" max="9464" width="9" style="7"/>
    <col min="9465" max="9465" width="4.75" style="7" customWidth="1"/>
    <col min="9466" max="9466" width="8.25" style="7" customWidth="1"/>
    <col min="9467" max="9468" width="7.75" style="7" customWidth="1"/>
    <col min="9469" max="9469" width="5.75" style="7" customWidth="1"/>
    <col min="9470" max="9470" width="4.75" style="7" customWidth="1"/>
    <col min="9471" max="9471" width="5.75" style="7" customWidth="1"/>
    <col min="9472" max="9473" width="3" style="7" customWidth="1"/>
    <col min="9474" max="9474" width="5" style="7" customWidth="1"/>
    <col min="9475" max="9475" width="5.13333333333333" style="7" customWidth="1"/>
    <col min="9476" max="9476" width="5.75" style="7" customWidth="1"/>
    <col min="9477" max="9477" width="6.13333333333333" style="7" customWidth="1"/>
    <col min="9478" max="9479" width="4.38333333333333" style="7" customWidth="1"/>
    <col min="9480" max="9480" width="6.38333333333333" style="7" customWidth="1"/>
    <col min="9481" max="9481" width="6.25" style="7" customWidth="1"/>
    <col min="9482" max="9482" width="6.13333333333333" style="7" customWidth="1"/>
    <col min="9483" max="9483" width="19.25" style="7" customWidth="1"/>
    <col min="9484" max="9484" width="4.88333333333333" style="7" customWidth="1"/>
    <col min="9485" max="9485" width="8" style="7" customWidth="1"/>
    <col min="9486" max="9486" width="6.38333333333333" style="7" customWidth="1"/>
    <col min="9487" max="9487" width="4.75" style="7" customWidth="1"/>
    <col min="9488" max="9488" width="8.13333333333333" style="7" customWidth="1"/>
    <col min="9489" max="9489" width="18.6333333333333" style="7" customWidth="1"/>
    <col min="9490" max="9720" width="9" style="7"/>
    <col min="9721" max="9721" width="4.75" style="7" customWidth="1"/>
    <col min="9722" max="9722" width="8.25" style="7" customWidth="1"/>
    <col min="9723" max="9724" width="7.75" style="7" customWidth="1"/>
    <col min="9725" max="9725" width="5.75" style="7" customWidth="1"/>
    <col min="9726" max="9726" width="4.75" style="7" customWidth="1"/>
    <col min="9727" max="9727" width="5.75" style="7" customWidth="1"/>
    <col min="9728" max="9729" width="3" style="7" customWidth="1"/>
    <col min="9730" max="9730" width="5" style="7" customWidth="1"/>
    <col min="9731" max="9731" width="5.13333333333333" style="7" customWidth="1"/>
    <col min="9732" max="9732" width="5.75" style="7" customWidth="1"/>
    <col min="9733" max="9733" width="6.13333333333333" style="7" customWidth="1"/>
    <col min="9734" max="9735" width="4.38333333333333" style="7" customWidth="1"/>
    <col min="9736" max="9736" width="6.38333333333333" style="7" customWidth="1"/>
    <col min="9737" max="9737" width="6.25" style="7" customWidth="1"/>
    <col min="9738" max="9738" width="6.13333333333333" style="7" customWidth="1"/>
    <col min="9739" max="9739" width="19.25" style="7" customWidth="1"/>
    <col min="9740" max="9740" width="4.88333333333333" style="7" customWidth="1"/>
    <col min="9741" max="9741" width="8" style="7" customWidth="1"/>
    <col min="9742" max="9742" width="6.38333333333333" style="7" customWidth="1"/>
    <col min="9743" max="9743" width="4.75" style="7" customWidth="1"/>
    <col min="9744" max="9744" width="8.13333333333333" style="7" customWidth="1"/>
    <col min="9745" max="9745" width="18.6333333333333" style="7" customWidth="1"/>
    <col min="9746" max="9976" width="9" style="7"/>
    <col min="9977" max="9977" width="4.75" style="7" customWidth="1"/>
    <col min="9978" max="9978" width="8.25" style="7" customWidth="1"/>
    <col min="9979" max="9980" width="7.75" style="7" customWidth="1"/>
    <col min="9981" max="9981" width="5.75" style="7" customWidth="1"/>
    <col min="9982" max="9982" width="4.75" style="7" customWidth="1"/>
    <col min="9983" max="9983" width="5.75" style="7" customWidth="1"/>
    <col min="9984" max="9985" width="3" style="7" customWidth="1"/>
    <col min="9986" max="9986" width="5" style="7" customWidth="1"/>
    <col min="9987" max="9987" width="5.13333333333333" style="7" customWidth="1"/>
    <col min="9988" max="9988" width="5.75" style="7" customWidth="1"/>
    <col min="9989" max="9989" width="6.13333333333333" style="7" customWidth="1"/>
    <col min="9990" max="9991" width="4.38333333333333" style="7" customWidth="1"/>
    <col min="9992" max="9992" width="6.38333333333333" style="7" customWidth="1"/>
    <col min="9993" max="9993" width="6.25" style="7" customWidth="1"/>
    <col min="9994" max="9994" width="6.13333333333333" style="7" customWidth="1"/>
    <col min="9995" max="9995" width="19.25" style="7" customWidth="1"/>
    <col min="9996" max="9996" width="4.88333333333333" style="7" customWidth="1"/>
    <col min="9997" max="9997" width="8" style="7" customWidth="1"/>
    <col min="9998" max="9998" width="6.38333333333333" style="7" customWidth="1"/>
    <col min="9999" max="9999" width="4.75" style="7" customWidth="1"/>
    <col min="10000" max="10000" width="8.13333333333333" style="7" customWidth="1"/>
    <col min="10001" max="10001" width="18.6333333333333" style="7" customWidth="1"/>
    <col min="10002" max="10232" width="9" style="7"/>
    <col min="10233" max="10233" width="4.75" style="7" customWidth="1"/>
    <col min="10234" max="10234" width="8.25" style="7" customWidth="1"/>
    <col min="10235" max="10236" width="7.75" style="7" customWidth="1"/>
    <col min="10237" max="10237" width="5.75" style="7" customWidth="1"/>
    <col min="10238" max="10238" width="4.75" style="7" customWidth="1"/>
    <col min="10239" max="10239" width="5.75" style="7" customWidth="1"/>
    <col min="10240" max="10241" width="3" style="7" customWidth="1"/>
    <col min="10242" max="10242" width="5" style="7" customWidth="1"/>
    <col min="10243" max="10243" width="5.13333333333333" style="7" customWidth="1"/>
    <col min="10244" max="10244" width="5.75" style="7" customWidth="1"/>
    <col min="10245" max="10245" width="6.13333333333333" style="7" customWidth="1"/>
    <col min="10246" max="10247" width="4.38333333333333" style="7" customWidth="1"/>
    <col min="10248" max="10248" width="6.38333333333333" style="7" customWidth="1"/>
    <col min="10249" max="10249" width="6.25" style="7" customWidth="1"/>
    <col min="10250" max="10250" width="6.13333333333333" style="7" customWidth="1"/>
    <col min="10251" max="10251" width="19.25" style="7" customWidth="1"/>
    <col min="10252" max="10252" width="4.88333333333333" style="7" customWidth="1"/>
    <col min="10253" max="10253" width="8" style="7" customWidth="1"/>
    <col min="10254" max="10254" width="6.38333333333333" style="7" customWidth="1"/>
    <col min="10255" max="10255" width="4.75" style="7" customWidth="1"/>
    <col min="10256" max="10256" width="8.13333333333333" style="7" customWidth="1"/>
    <col min="10257" max="10257" width="18.6333333333333" style="7" customWidth="1"/>
    <col min="10258" max="10488" width="9" style="7"/>
    <col min="10489" max="10489" width="4.75" style="7" customWidth="1"/>
    <col min="10490" max="10490" width="8.25" style="7" customWidth="1"/>
    <col min="10491" max="10492" width="7.75" style="7" customWidth="1"/>
    <col min="10493" max="10493" width="5.75" style="7" customWidth="1"/>
    <col min="10494" max="10494" width="4.75" style="7" customWidth="1"/>
    <col min="10495" max="10495" width="5.75" style="7" customWidth="1"/>
    <col min="10496" max="10497" width="3" style="7" customWidth="1"/>
    <col min="10498" max="10498" width="5" style="7" customWidth="1"/>
    <col min="10499" max="10499" width="5.13333333333333" style="7" customWidth="1"/>
    <col min="10500" max="10500" width="5.75" style="7" customWidth="1"/>
    <col min="10501" max="10501" width="6.13333333333333" style="7" customWidth="1"/>
    <col min="10502" max="10503" width="4.38333333333333" style="7" customWidth="1"/>
    <col min="10504" max="10504" width="6.38333333333333" style="7" customWidth="1"/>
    <col min="10505" max="10505" width="6.25" style="7" customWidth="1"/>
    <col min="10506" max="10506" width="6.13333333333333" style="7" customWidth="1"/>
    <col min="10507" max="10507" width="19.25" style="7" customWidth="1"/>
    <col min="10508" max="10508" width="4.88333333333333" style="7" customWidth="1"/>
    <col min="10509" max="10509" width="8" style="7" customWidth="1"/>
    <col min="10510" max="10510" width="6.38333333333333" style="7" customWidth="1"/>
    <col min="10511" max="10511" width="4.75" style="7" customWidth="1"/>
    <col min="10512" max="10512" width="8.13333333333333" style="7" customWidth="1"/>
    <col min="10513" max="10513" width="18.6333333333333" style="7" customWidth="1"/>
    <col min="10514" max="10744" width="9" style="7"/>
    <col min="10745" max="10745" width="4.75" style="7" customWidth="1"/>
    <col min="10746" max="10746" width="8.25" style="7" customWidth="1"/>
    <col min="10747" max="10748" width="7.75" style="7" customWidth="1"/>
    <col min="10749" max="10749" width="5.75" style="7" customWidth="1"/>
    <col min="10750" max="10750" width="4.75" style="7" customWidth="1"/>
    <col min="10751" max="10751" width="5.75" style="7" customWidth="1"/>
    <col min="10752" max="10753" width="3" style="7" customWidth="1"/>
    <col min="10754" max="10754" width="5" style="7" customWidth="1"/>
    <col min="10755" max="10755" width="5.13333333333333" style="7" customWidth="1"/>
    <col min="10756" max="10756" width="5.75" style="7" customWidth="1"/>
    <col min="10757" max="10757" width="6.13333333333333" style="7" customWidth="1"/>
    <col min="10758" max="10759" width="4.38333333333333" style="7" customWidth="1"/>
    <col min="10760" max="10760" width="6.38333333333333" style="7" customWidth="1"/>
    <col min="10761" max="10761" width="6.25" style="7" customWidth="1"/>
    <col min="10762" max="10762" width="6.13333333333333" style="7" customWidth="1"/>
    <col min="10763" max="10763" width="19.25" style="7" customWidth="1"/>
    <col min="10764" max="10764" width="4.88333333333333" style="7" customWidth="1"/>
    <col min="10765" max="10765" width="8" style="7" customWidth="1"/>
    <col min="10766" max="10766" width="6.38333333333333" style="7" customWidth="1"/>
    <col min="10767" max="10767" width="4.75" style="7" customWidth="1"/>
    <col min="10768" max="10768" width="8.13333333333333" style="7" customWidth="1"/>
    <col min="10769" max="10769" width="18.6333333333333" style="7" customWidth="1"/>
    <col min="10770" max="11000" width="9" style="7"/>
    <col min="11001" max="11001" width="4.75" style="7" customWidth="1"/>
    <col min="11002" max="11002" width="8.25" style="7" customWidth="1"/>
    <col min="11003" max="11004" width="7.75" style="7" customWidth="1"/>
    <col min="11005" max="11005" width="5.75" style="7" customWidth="1"/>
    <col min="11006" max="11006" width="4.75" style="7" customWidth="1"/>
    <col min="11007" max="11007" width="5.75" style="7" customWidth="1"/>
    <col min="11008" max="11009" width="3" style="7" customWidth="1"/>
    <col min="11010" max="11010" width="5" style="7" customWidth="1"/>
    <col min="11011" max="11011" width="5.13333333333333" style="7" customWidth="1"/>
    <col min="11012" max="11012" width="5.75" style="7" customWidth="1"/>
    <col min="11013" max="11013" width="6.13333333333333" style="7" customWidth="1"/>
    <col min="11014" max="11015" width="4.38333333333333" style="7" customWidth="1"/>
    <col min="11016" max="11016" width="6.38333333333333" style="7" customWidth="1"/>
    <col min="11017" max="11017" width="6.25" style="7" customWidth="1"/>
    <col min="11018" max="11018" width="6.13333333333333" style="7" customWidth="1"/>
    <col min="11019" max="11019" width="19.25" style="7" customWidth="1"/>
    <col min="11020" max="11020" width="4.88333333333333" style="7" customWidth="1"/>
    <col min="11021" max="11021" width="8" style="7" customWidth="1"/>
    <col min="11022" max="11022" width="6.38333333333333" style="7" customWidth="1"/>
    <col min="11023" max="11023" width="4.75" style="7" customWidth="1"/>
    <col min="11024" max="11024" width="8.13333333333333" style="7" customWidth="1"/>
    <col min="11025" max="11025" width="18.6333333333333" style="7" customWidth="1"/>
    <col min="11026" max="11256" width="9" style="7"/>
    <col min="11257" max="11257" width="4.75" style="7" customWidth="1"/>
    <col min="11258" max="11258" width="8.25" style="7" customWidth="1"/>
    <col min="11259" max="11260" width="7.75" style="7" customWidth="1"/>
    <col min="11261" max="11261" width="5.75" style="7" customWidth="1"/>
    <col min="11262" max="11262" width="4.75" style="7" customWidth="1"/>
    <col min="11263" max="11263" width="5.75" style="7" customWidth="1"/>
    <col min="11264" max="11265" width="3" style="7" customWidth="1"/>
    <col min="11266" max="11266" width="5" style="7" customWidth="1"/>
    <col min="11267" max="11267" width="5.13333333333333" style="7" customWidth="1"/>
    <col min="11268" max="11268" width="5.75" style="7" customWidth="1"/>
    <col min="11269" max="11269" width="6.13333333333333" style="7" customWidth="1"/>
    <col min="11270" max="11271" width="4.38333333333333" style="7" customWidth="1"/>
    <col min="11272" max="11272" width="6.38333333333333" style="7" customWidth="1"/>
    <col min="11273" max="11273" width="6.25" style="7" customWidth="1"/>
    <col min="11274" max="11274" width="6.13333333333333" style="7" customWidth="1"/>
    <col min="11275" max="11275" width="19.25" style="7" customWidth="1"/>
    <col min="11276" max="11276" width="4.88333333333333" style="7" customWidth="1"/>
    <col min="11277" max="11277" width="8" style="7" customWidth="1"/>
    <col min="11278" max="11278" width="6.38333333333333" style="7" customWidth="1"/>
    <col min="11279" max="11279" width="4.75" style="7" customWidth="1"/>
    <col min="11280" max="11280" width="8.13333333333333" style="7" customWidth="1"/>
    <col min="11281" max="11281" width="18.6333333333333" style="7" customWidth="1"/>
    <col min="11282" max="11512" width="9" style="7"/>
    <col min="11513" max="11513" width="4.75" style="7" customWidth="1"/>
    <col min="11514" max="11514" width="8.25" style="7" customWidth="1"/>
    <col min="11515" max="11516" width="7.75" style="7" customWidth="1"/>
    <col min="11517" max="11517" width="5.75" style="7" customWidth="1"/>
    <col min="11518" max="11518" width="4.75" style="7" customWidth="1"/>
    <col min="11519" max="11519" width="5.75" style="7" customWidth="1"/>
    <col min="11520" max="11521" width="3" style="7" customWidth="1"/>
    <col min="11522" max="11522" width="5" style="7" customWidth="1"/>
    <col min="11523" max="11523" width="5.13333333333333" style="7" customWidth="1"/>
    <col min="11524" max="11524" width="5.75" style="7" customWidth="1"/>
    <col min="11525" max="11525" width="6.13333333333333" style="7" customWidth="1"/>
    <col min="11526" max="11527" width="4.38333333333333" style="7" customWidth="1"/>
    <col min="11528" max="11528" width="6.38333333333333" style="7" customWidth="1"/>
    <col min="11529" max="11529" width="6.25" style="7" customWidth="1"/>
    <col min="11530" max="11530" width="6.13333333333333" style="7" customWidth="1"/>
    <col min="11531" max="11531" width="19.25" style="7" customWidth="1"/>
    <col min="11532" max="11532" width="4.88333333333333" style="7" customWidth="1"/>
    <col min="11533" max="11533" width="8" style="7" customWidth="1"/>
    <col min="11534" max="11534" width="6.38333333333333" style="7" customWidth="1"/>
    <col min="11535" max="11535" width="4.75" style="7" customWidth="1"/>
    <col min="11536" max="11536" width="8.13333333333333" style="7" customWidth="1"/>
    <col min="11537" max="11537" width="18.6333333333333" style="7" customWidth="1"/>
    <col min="11538" max="11768" width="9" style="7"/>
    <col min="11769" max="11769" width="4.75" style="7" customWidth="1"/>
    <col min="11770" max="11770" width="8.25" style="7" customWidth="1"/>
    <col min="11771" max="11772" width="7.75" style="7" customWidth="1"/>
    <col min="11773" max="11773" width="5.75" style="7" customWidth="1"/>
    <col min="11774" max="11774" width="4.75" style="7" customWidth="1"/>
    <col min="11775" max="11775" width="5.75" style="7" customWidth="1"/>
    <col min="11776" max="11777" width="3" style="7" customWidth="1"/>
    <col min="11778" max="11778" width="5" style="7" customWidth="1"/>
    <col min="11779" max="11779" width="5.13333333333333" style="7" customWidth="1"/>
    <col min="11780" max="11780" width="5.75" style="7" customWidth="1"/>
    <col min="11781" max="11781" width="6.13333333333333" style="7" customWidth="1"/>
    <col min="11782" max="11783" width="4.38333333333333" style="7" customWidth="1"/>
    <col min="11784" max="11784" width="6.38333333333333" style="7" customWidth="1"/>
    <col min="11785" max="11785" width="6.25" style="7" customWidth="1"/>
    <col min="11786" max="11786" width="6.13333333333333" style="7" customWidth="1"/>
    <col min="11787" max="11787" width="19.25" style="7" customWidth="1"/>
    <col min="11788" max="11788" width="4.88333333333333" style="7" customWidth="1"/>
    <col min="11789" max="11789" width="8" style="7" customWidth="1"/>
    <col min="11790" max="11790" width="6.38333333333333" style="7" customWidth="1"/>
    <col min="11791" max="11791" width="4.75" style="7" customWidth="1"/>
    <col min="11792" max="11792" width="8.13333333333333" style="7" customWidth="1"/>
    <col min="11793" max="11793" width="18.6333333333333" style="7" customWidth="1"/>
    <col min="11794" max="12024" width="9" style="7"/>
    <col min="12025" max="12025" width="4.75" style="7" customWidth="1"/>
    <col min="12026" max="12026" width="8.25" style="7" customWidth="1"/>
    <col min="12027" max="12028" width="7.75" style="7" customWidth="1"/>
    <col min="12029" max="12029" width="5.75" style="7" customWidth="1"/>
    <col min="12030" max="12030" width="4.75" style="7" customWidth="1"/>
    <col min="12031" max="12031" width="5.75" style="7" customWidth="1"/>
    <col min="12032" max="12033" width="3" style="7" customWidth="1"/>
    <col min="12034" max="12034" width="5" style="7" customWidth="1"/>
    <col min="12035" max="12035" width="5.13333333333333" style="7" customWidth="1"/>
    <col min="12036" max="12036" width="5.75" style="7" customWidth="1"/>
    <col min="12037" max="12037" width="6.13333333333333" style="7" customWidth="1"/>
    <col min="12038" max="12039" width="4.38333333333333" style="7" customWidth="1"/>
    <col min="12040" max="12040" width="6.38333333333333" style="7" customWidth="1"/>
    <col min="12041" max="12041" width="6.25" style="7" customWidth="1"/>
    <col min="12042" max="12042" width="6.13333333333333" style="7" customWidth="1"/>
    <col min="12043" max="12043" width="19.25" style="7" customWidth="1"/>
    <col min="12044" max="12044" width="4.88333333333333" style="7" customWidth="1"/>
    <col min="12045" max="12045" width="8" style="7" customWidth="1"/>
    <col min="12046" max="12046" width="6.38333333333333" style="7" customWidth="1"/>
    <col min="12047" max="12047" width="4.75" style="7" customWidth="1"/>
    <col min="12048" max="12048" width="8.13333333333333" style="7" customWidth="1"/>
    <col min="12049" max="12049" width="18.6333333333333" style="7" customWidth="1"/>
    <col min="12050" max="12280" width="9" style="7"/>
    <col min="12281" max="12281" width="4.75" style="7" customWidth="1"/>
    <col min="12282" max="12282" width="8.25" style="7" customWidth="1"/>
    <col min="12283" max="12284" width="7.75" style="7" customWidth="1"/>
    <col min="12285" max="12285" width="5.75" style="7" customWidth="1"/>
    <col min="12286" max="12286" width="4.75" style="7" customWidth="1"/>
    <col min="12287" max="12287" width="5.75" style="7" customWidth="1"/>
    <col min="12288" max="12289" width="3" style="7" customWidth="1"/>
    <col min="12290" max="12290" width="5" style="7" customWidth="1"/>
    <col min="12291" max="12291" width="5.13333333333333" style="7" customWidth="1"/>
    <col min="12292" max="12292" width="5.75" style="7" customWidth="1"/>
    <col min="12293" max="12293" width="6.13333333333333" style="7" customWidth="1"/>
    <col min="12294" max="12295" width="4.38333333333333" style="7" customWidth="1"/>
    <col min="12296" max="12296" width="6.38333333333333" style="7" customWidth="1"/>
    <col min="12297" max="12297" width="6.25" style="7" customWidth="1"/>
    <col min="12298" max="12298" width="6.13333333333333" style="7" customWidth="1"/>
    <col min="12299" max="12299" width="19.25" style="7" customWidth="1"/>
    <col min="12300" max="12300" width="4.88333333333333" style="7" customWidth="1"/>
    <col min="12301" max="12301" width="8" style="7" customWidth="1"/>
    <col min="12302" max="12302" width="6.38333333333333" style="7" customWidth="1"/>
    <col min="12303" max="12303" width="4.75" style="7" customWidth="1"/>
    <col min="12304" max="12304" width="8.13333333333333" style="7" customWidth="1"/>
    <col min="12305" max="12305" width="18.6333333333333" style="7" customWidth="1"/>
    <col min="12306" max="12536" width="9" style="7"/>
    <col min="12537" max="12537" width="4.75" style="7" customWidth="1"/>
    <col min="12538" max="12538" width="8.25" style="7" customWidth="1"/>
    <col min="12539" max="12540" width="7.75" style="7" customWidth="1"/>
    <col min="12541" max="12541" width="5.75" style="7" customWidth="1"/>
    <col min="12542" max="12542" width="4.75" style="7" customWidth="1"/>
    <col min="12543" max="12543" width="5.75" style="7" customWidth="1"/>
    <col min="12544" max="12545" width="3" style="7" customWidth="1"/>
    <col min="12546" max="12546" width="5" style="7" customWidth="1"/>
    <col min="12547" max="12547" width="5.13333333333333" style="7" customWidth="1"/>
    <col min="12548" max="12548" width="5.75" style="7" customWidth="1"/>
    <col min="12549" max="12549" width="6.13333333333333" style="7" customWidth="1"/>
    <col min="12550" max="12551" width="4.38333333333333" style="7" customWidth="1"/>
    <col min="12552" max="12552" width="6.38333333333333" style="7" customWidth="1"/>
    <col min="12553" max="12553" width="6.25" style="7" customWidth="1"/>
    <col min="12554" max="12554" width="6.13333333333333" style="7" customWidth="1"/>
    <col min="12555" max="12555" width="19.25" style="7" customWidth="1"/>
    <col min="12556" max="12556" width="4.88333333333333" style="7" customWidth="1"/>
    <col min="12557" max="12557" width="8" style="7" customWidth="1"/>
    <col min="12558" max="12558" width="6.38333333333333" style="7" customWidth="1"/>
    <col min="12559" max="12559" width="4.75" style="7" customWidth="1"/>
    <col min="12560" max="12560" width="8.13333333333333" style="7" customWidth="1"/>
    <col min="12561" max="12561" width="18.6333333333333" style="7" customWidth="1"/>
    <col min="12562" max="12792" width="9" style="7"/>
    <col min="12793" max="12793" width="4.75" style="7" customWidth="1"/>
    <col min="12794" max="12794" width="8.25" style="7" customWidth="1"/>
    <col min="12795" max="12796" width="7.75" style="7" customWidth="1"/>
    <col min="12797" max="12797" width="5.75" style="7" customWidth="1"/>
    <col min="12798" max="12798" width="4.75" style="7" customWidth="1"/>
    <col min="12799" max="12799" width="5.75" style="7" customWidth="1"/>
    <col min="12800" max="12801" width="3" style="7" customWidth="1"/>
    <col min="12802" max="12802" width="5" style="7" customWidth="1"/>
    <col min="12803" max="12803" width="5.13333333333333" style="7" customWidth="1"/>
    <col min="12804" max="12804" width="5.75" style="7" customWidth="1"/>
    <col min="12805" max="12805" width="6.13333333333333" style="7" customWidth="1"/>
    <col min="12806" max="12807" width="4.38333333333333" style="7" customWidth="1"/>
    <col min="12808" max="12808" width="6.38333333333333" style="7" customWidth="1"/>
    <col min="12809" max="12809" width="6.25" style="7" customWidth="1"/>
    <col min="12810" max="12810" width="6.13333333333333" style="7" customWidth="1"/>
    <col min="12811" max="12811" width="19.25" style="7" customWidth="1"/>
    <col min="12812" max="12812" width="4.88333333333333" style="7" customWidth="1"/>
    <col min="12813" max="12813" width="8" style="7" customWidth="1"/>
    <col min="12814" max="12814" width="6.38333333333333" style="7" customWidth="1"/>
    <col min="12815" max="12815" width="4.75" style="7" customWidth="1"/>
    <col min="12816" max="12816" width="8.13333333333333" style="7" customWidth="1"/>
    <col min="12817" max="12817" width="18.6333333333333" style="7" customWidth="1"/>
    <col min="12818" max="13048" width="9" style="7"/>
    <col min="13049" max="13049" width="4.75" style="7" customWidth="1"/>
    <col min="13050" max="13050" width="8.25" style="7" customWidth="1"/>
    <col min="13051" max="13052" width="7.75" style="7" customWidth="1"/>
    <col min="13053" max="13053" width="5.75" style="7" customWidth="1"/>
    <col min="13054" max="13054" width="4.75" style="7" customWidth="1"/>
    <col min="13055" max="13055" width="5.75" style="7" customWidth="1"/>
    <col min="13056" max="13057" width="3" style="7" customWidth="1"/>
    <col min="13058" max="13058" width="5" style="7" customWidth="1"/>
    <col min="13059" max="13059" width="5.13333333333333" style="7" customWidth="1"/>
    <col min="13060" max="13060" width="5.75" style="7" customWidth="1"/>
    <col min="13061" max="13061" width="6.13333333333333" style="7" customWidth="1"/>
    <col min="13062" max="13063" width="4.38333333333333" style="7" customWidth="1"/>
    <col min="13064" max="13064" width="6.38333333333333" style="7" customWidth="1"/>
    <col min="13065" max="13065" width="6.25" style="7" customWidth="1"/>
    <col min="13066" max="13066" width="6.13333333333333" style="7" customWidth="1"/>
    <col min="13067" max="13067" width="19.25" style="7" customWidth="1"/>
    <col min="13068" max="13068" width="4.88333333333333" style="7" customWidth="1"/>
    <col min="13069" max="13069" width="8" style="7" customWidth="1"/>
    <col min="13070" max="13070" width="6.38333333333333" style="7" customWidth="1"/>
    <col min="13071" max="13071" width="4.75" style="7" customWidth="1"/>
    <col min="13072" max="13072" width="8.13333333333333" style="7" customWidth="1"/>
    <col min="13073" max="13073" width="18.6333333333333" style="7" customWidth="1"/>
    <col min="13074" max="13304" width="9" style="7"/>
    <col min="13305" max="13305" width="4.75" style="7" customWidth="1"/>
    <col min="13306" max="13306" width="8.25" style="7" customWidth="1"/>
    <col min="13307" max="13308" width="7.75" style="7" customWidth="1"/>
    <col min="13309" max="13309" width="5.75" style="7" customWidth="1"/>
    <col min="13310" max="13310" width="4.75" style="7" customWidth="1"/>
    <col min="13311" max="13311" width="5.75" style="7" customWidth="1"/>
    <col min="13312" max="13313" width="3" style="7" customWidth="1"/>
    <col min="13314" max="13314" width="5" style="7" customWidth="1"/>
    <col min="13315" max="13315" width="5.13333333333333" style="7" customWidth="1"/>
    <col min="13316" max="13316" width="5.75" style="7" customWidth="1"/>
    <col min="13317" max="13317" width="6.13333333333333" style="7" customWidth="1"/>
    <col min="13318" max="13319" width="4.38333333333333" style="7" customWidth="1"/>
    <col min="13320" max="13320" width="6.38333333333333" style="7" customWidth="1"/>
    <col min="13321" max="13321" width="6.25" style="7" customWidth="1"/>
    <col min="13322" max="13322" width="6.13333333333333" style="7" customWidth="1"/>
    <col min="13323" max="13323" width="19.25" style="7" customWidth="1"/>
    <col min="13324" max="13324" width="4.88333333333333" style="7" customWidth="1"/>
    <col min="13325" max="13325" width="8" style="7" customWidth="1"/>
    <col min="13326" max="13326" width="6.38333333333333" style="7" customWidth="1"/>
    <col min="13327" max="13327" width="4.75" style="7" customWidth="1"/>
    <col min="13328" max="13328" width="8.13333333333333" style="7" customWidth="1"/>
    <col min="13329" max="13329" width="18.6333333333333" style="7" customWidth="1"/>
    <col min="13330" max="13560" width="9" style="7"/>
    <col min="13561" max="13561" width="4.75" style="7" customWidth="1"/>
    <col min="13562" max="13562" width="8.25" style="7" customWidth="1"/>
    <col min="13563" max="13564" width="7.75" style="7" customWidth="1"/>
    <col min="13565" max="13565" width="5.75" style="7" customWidth="1"/>
    <col min="13566" max="13566" width="4.75" style="7" customWidth="1"/>
    <col min="13567" max="13567" width="5.75" style="7" customWidth="1"/>
    <col min="13568" max="13569" width="3" style="7" customWidth="1"/>
    <col min="13570" max="13570" width="5" style="7" customWidth="1"/>
    <col min="13571" max="13571" width="5.13333333333333" style="7" customWidth="1"/>
    <col min="13572" max="13572" width="5.75" style="7" customWidth="1"/>
    <col min="13573" max="13573" width="6.13333333333333" style="7" customWidth="1"/>
    <col min="13574" max="13575" width="4.38333333333333" style="7" customWidth="1"/>
    <col min="13576" max="13576" width="6.38333333333333" style="7" customWidth="1"/>
    <col min="13577" max="13577" width="6.25" style="7" customWidth="1"/>
    <col min="13578" max="13578" width="6.13333333333333" style="7" customWidth="1"/>
    <col min="13579" max="13579" width="19.25" style="7" customWidth="1"/>
    <col min="13580" max="13580" width="4.88333333333333" style="7" customWidth="1"/>
    <col min="13581" max="13581" width="8" style="7" customWidth="1"/>
    <col min="13582" max="13582" width="6.38333333333333" style="7" customWidth="1"/>
    <col min="13583" max="13583" width="4.75" style="7" customWidth="1"/>
    <col min="13584" max="13584" width="8.13333333333333" style="7" customWidth="1"/>
    <col min="13585" max="13585" width="18.6333333333333" style="7" customWidth="1"/>
    <col min="13586" max="13816" width="9" style="7"/>
    <col min="13817" max="13817" width="4.75" style="7" customWidth="1"/>
    <col min="13818" max="13818" width="8.25" style="7" customWidth="1"/>
    <col min="13819" max="13820" width="7.75" style="7" customWidth="1"/>
    <col min="13821" max="13821" width="5.75" style="7" customWidth="1"/>
    <col min="13822" max="13822" width="4.75" style="7" customWidth="1"/>
    <col min="13823" max="13823" width="5.75" style="7" customWidth="1"/>
    <col min="13824" max="13825" width="3" style="7" customWidth="1"/>
    <col min="13826" max="13826" width="5" style="7" customWidth="1"/>
    <col min="13827" max="13827" width="5.13333333333333" style="7" customWidth="1"/>
    <col min="13828" max="13828" width="5.75" style="7" customWidth="1"/>
    <col min="13829" max="13829" width="6.13333333333333" style="7" customWidth="1"/>
    <col min="13830" max="13831" width="4.38333333333333" style="7" customWidth="1"/>
    <col min="13832" max="13832" width="6.38333333333333" style="7" customWidth="1"/>
    <col min="13833" max="13833" width="6.25" style="7" customWidth="1"/>
    <col min="13834" max="13834" width="6.13333333333333" style="7" customWidth="1"/>
    <col min="13835" max="13835" width="19.25" style="7" customWidth="1"/>
    <col min="13836" max="13836" width="4.88333333333333" style="7" customWidth="1"/>
    <col min="13837" max="13837" width="8" style="7" customWidth="1"/>
    <col min="13838" max="13838" width="6.38333333333333" style="7" customWidth="1"/>
    <col min="13839" max="13839" width="4.75" style="7" customWidth="1"/>
    <col min="13840" max="13840" width="8.13333333333333" style="7" customWidth="1"/>
    <col min="13841" max="13841" width="18.6333333333333" style="7" customWidth="1"/>
    <col min="13842" max="14072" width="9" style="7"/>
    <col min="14073" max="14073" width="4.75" style="7" customWidth="1"/>
    <col min="14074" max="14074" width="8.25" style="7" customWidth="1"/>
    <col min="14075" max="14076" width="7.75" style="7" customWidth="1"/>
    <col min="14077" max="14077" width="5.75" style="7" customWidth="1"/>
    <col min="14078" max="14078" width="4.75" style="7" customWidth="1"/>
    <col min="14079" max="14079" width="5.75" style="7" customWidth="1"/>
    <col min="14080" max="14081" width="3" style="7" customWidth="1"/>
    <col min="14082" max="14082" width="5" style="7" customWidth="1"/>
    <col min="14083" max="14083" width="5.13333333333333" style="7" customWidth="1"/>
    <col min="14084" max="14084" width="5.75" style="7" customWidth="1"/>
    <col min="14085" max="14085" width="6.13333333333333" style="7" customWidth="1"/>
    <col min="14086" max="14087" width="4.38333333333333" style="7" customWidth="1"/>
    <col min="14088" max="14088" width="6.38333333333333" style="7" customWidth="1"/>
    <col min="14089" max="14089" width="6.25" style="7" customWidth="1"/>
    <col min="14090" max="14090" width="6.13333333333333" style="7" customWidth="1"/>
    <col min="14091" max="14091" width="19.25" style="7" customWidth="1"/>
    <col min="14092" max="14092" width="4.88333333333333" style="7" customWidth="1"/>
    <col min="14093" max="14093" width="8" style="7" customWidth="1"/>
    <col min="14094" max="14094" width="6.38333333333333" style="7" customWidth="1"/>
    <col min="14095" max="14095" width="4.75" style="7" customWidth="1"/>
    <col min="14096" max="14096" width="8.13333333333333" style="7" customWidth="1"/>
    <col min="14097" max="14097" width="18.6333333333333" style="7" customWidth="1"/>
    <col min="14098" max="14328" width="9" style="7"/>
    <col min="14329" max="14329" width="4.75" style="7" customWidth="1"/>
    <col min="14330" max="14330" width="8.25" style="7" customWidth="1"/>
    <col min="14331" max="14332" width="7.75" style="7" customWidth="1"/>
    <col min="14333" max="14333" width="5.75" style="7" customWidth="1"/>
    <col min="14334" max="14334" width="4.75" style="7" customWidth="1"/>
    <col min="14335" max="14335" width="5.75" style="7" customWidth="1"/>
    <col min="14336" max="14337" width="3" style="7" customWidth="1"/>
    <col min="14338" max="14338" width="5" style="7" customWidth="1"/>
    <col min="14339" max="14339" width="5.13333333333333" style="7" customWidth="1"/>
    <col min="14340" max="14340" width="5.75" style="7" customWidth="1"/>
    <col min="14341" max="14341" width="6.13333333333333" style="7" customWidth="1"/>
    <col min="14342" max="14343" width="4.38333333333333" style="7" customWidth="1"/>
    <col min="14344" max="14344" width="6.38333333333333" style="7" customWidth="1"/>
    <col min="14345" max="14345" width="6.25" style="7" customWidth="1"/>
    <col min="14346" max="14346" width="6.13333333333333" style="7" customWidth="1"/>
    <col min="14347" max="14347" width="19.25" style="7" customWidth="1"/>
    <col min="14348" max="14348" width="4.88333333333333" style="7" customWidth="1"/>
    <col min="14349" max="14349" width="8" style="7" customWidth="1"/>
    <col min="14350" max="14350" width="6.38333333333333" style="7" customWidth="1"/>
    <col min="14351" max="14351" width="4.75" style="7" customWidth="1"/>
    <col min="14352" max="14352" width="8.13333333333333" style="7" customWidth="1"/>
    <col min="14353" max="14353" width="18.6333333333333" style="7" customWidth="1"/>
    <col min="14354" max="14584" width="9" style="7"/>
    <col min="14585" max="14585" width="4.75" style="7" customWidth="1"/>
    <col min="14586" max="14586" width="8.25" style="7" customWidth="1"/>
    <col min="14587" max="14588" width="7.75" style="7" customWidth="1"/>
    <col min="14589" max="14589" width="5.75" style="7" customWidth="1"/>
    <col min="14590" max="14590" width="4.75" style="7" customWidth="1"/>
    <col min="14591" max="14591" width="5.75" style="7" customWidth="1"/>
    <col min="14592" max="14593" width="3" style="7" customWidth="1"/>
    <col min="14594" max="14594" width="5" style="7" customWidth="1"/>
    <col min="14595" max="14595" width="5.13333333333333" style="7" customWidth="1"/>
    <col min="14596" max="14596" width="5.75" style="7" customWidth="1"/>
    <col min="14597" max="14597" width="6.13333333333333" style="7" customWidth="1"/>
    <col min="14598" max="14599" width="4.38333333333333" style="7" customWidth="1"/>
    <col min="14600" max="14600" width="6.38333333333333" style="7" customWidth="1"/>
    <col min="14601" max="14601" width="6.25" style="7" customWidth="1"/>
    <col min="14602" max="14602" width="6.13333333333333" style="7" customWidth="1"/>
    <col min="14603" max="14603" width="19.25" style="7" customWidth="1"/>
    <col min="14604" max="14604" width="4.88333333333333" style="7" customWidth="1"/>
    <col min="14605" max="14605" width="8" style="7" customWidth="1"/>
    <col min="14606" max="14606" width="6.38333333333333" style="7" customWidth="1"/>
    <col min="14607" max="14607" width="4.75" style="7" customWidth="1"/>
    <col min="14608" max="14608" width="8.13333333333333" style="7" customWidth="1"/>
    <col min="14609" max="14609" width="18.6333333333333" style="7" customWidth="1"/>
    <col min="14610" max="14840" width="9" style="7"/>
    <col min="14841" max="14841" width="4.75" style="7" customWidth="1"/>
    <col min="14842" max="14842" width="8.25" style="7" customWidth="1"/>
    <col min="14843" max="14844" width="7.75" style="7" customWidth="1"/>
    <col min="14845" max="14845" width="5.75" style="7" customWidth="1"/>
    <col min="14846" max="14846" width="4.75" style="7" customWidth="1"/>
    <col min="14847" max="14847" width="5.75" style="7" customWidth="1"/>
    <col min="14848" max="14849" width="3" style="7" customWidth="1"/>
    <col min="14850" max="14850" width="5" style="7" customWidth="1"/>
    <col min="14851" max="14851" width="5.13333333333333" style="7" customWidth="1"/>
    <col min="14852" max="14852" width="5.75" style="7" customWidth="1"/>
    <col min="14853" max="14853" width="6.13333333333333" style="7" customWidth="1"/>
    <col min="14854" max="14855" width="4.38333333333333" style="7" customWidth="1"/>
    <col min="14856" max="14856" width="6.38333333333333" style="7" customWidth="1"/>
    <col min="14857" max="14857" width="6.25" style="7" customWidth="1"/>
    <col min="14858" max="14858" width="6.13333333333333" style="7" customWidth="1"/>
    <col min="14859" max="14859" width="19.25" style="7" customWidth="1"/>
    <col min="14860" max="14860" width="4.88333333333333" style="7" customWidth="1"/>
    <col min="14861" max="14861" width="8" style="7" customWidth="1"/>
    <col min="14862" max="14862" width="6.38333333333333" style="7" customWidth="1"/>
    <col min="14863" max="14863" width="4.75" style="7" customWidth="1"/>
    <col min="14864" max="14864" width="8.13333333333333" style="7" customWidth="1"/>
    <col min="14865" max="14865" width="18.6333333333333" style="7" customWidth="1"/>
    <col min="14866" max="15096" width="9" style="7"/>
    <col min="15097" max="15097" width="4.75" style="7" customWidth="1"/>
    <col min="15098" max="15098" width="8.25" style="7" customWidth="1"/>
    <col min="15099" max="15100" width="7.75" style="7" customWidth="1"/>
    <col min="15101" max="15101" width="5.75" style="7" customWidth="1"/>
    <col min="15102" max="15102" width="4.75" style="7" customWidth="1"/>
    <col min="15103" max="15103" width="5.75" style="7" customWidth="1"/>
    <col min="15104" max="15105" width="3" style="7" customWidth="1"/>
    <col min="15106" max="15106" width="5" style="7" customWidth="1"/>
    <col min="15107" max="15107" width="5.13333333333333" style="7" customWidth="1"/>
    <col min="15108" max="15108" width="5.75" style="7" customWidth="1"/>
    <col min="15109" max="15109" width="6.13333333333333" style="7" customWidth="1"/>
    <col min="15110" max="15111" width="4.38333333333333" style="7" customWidth="1"/>
    <col min="15112" max="15112" width="6.38333333333333" style="7" customWidth="1"/>
    <col min="15113" max="15113" width="6.25" style="7" customWidth="1"/>
    <col min="15114" max="15114" width="6.13333333333333" style="7" customWidth="1"/>
    <col min="15115" max="15115" width="19.25" style="7" customWidth="1"/>
    <col min="15116" max="15116" width="4.88333333333333" style="7" customWidth="1"/>
    <col min="15117" max="15117" width="8" style="7" customWidth="1"/>
    <col min="15118" max="15118" width="6.38333333333333" style="7" customWidth="1"/>
    <col min="15119" max="15119" width="4.75" style="7" customWidth="1"/>
    <col min="15120" max="15120" width="8.13333333333333" style="7" customWidth="1"/>
    <col min="15121" max="15121" width="18.6333333333333" style="7" customWidth="1"/>
    <col min="15122" max="15352" width="9" style="7"/>
    <col min="15353" max="15353" width="4.75" style="7" customWidth="1"/>
    <col min="15354" max="15354" width="8.25" style="7" customWidth="1"/>
    <col min="15355" max="15356" width="7.75" style="7" customWidth="1"/>
    <col min="15357" max="15357" width="5.75" style="7" customWidth="1"/>
    <col min="15358" max="15358" width="4.75" style="7" customWidth="1"/>
    <col min="15359" max="15359" width="5.75" style="7" customWidth="1"/>
    <col min="15360" max="15361" width="3" style="7" customWidth="1"/>
    <col min="15362" max="15362" width="5" style="7" customWidth="1"/>
    <col min="15363" max="15363" width="5.13333333333333" style="7" customWidth="1"/>
    <col min="15364" max="15364" width="5.75" style="7" customWidth="1"/>
    <col min="15365" max="15365" width="6.13333333333333" style="7" customWidth="1"/>
    <col min="15366" max="15367" width="4.38333333333333" style="7" customWidth="1"/>
    <col min="15368" max="15368" width="6.38333333333333" style="7" customWidth="1"/>
    <col min="15369" max="15369" width="6.25" style="7" customWidth="1"/>
    <col min="15370" max="15370" width="6.13333333333333" style="7" customWidth="1"/>
    <col min="15371" max="15371" width="19.25" style="7" customWidth="1"/>
    <col min="15372" max="15372" width="4.88333333333333" style="7" customWidth="1"/>
    <col min="15373" max="15373" width="8" style="7" customWidth="1"/>
    <col min="15374" max="15374" width="6.38333333333333" style="7" customWidth="1"/>
    <col min="15375" max="15375" width="4.75" style="7" customWidth="1"/>
    <col min="15376" max="15376" width="8.13333333333333" style="7" customWidth="1"/>
    <col min="15377" max="15377" width="18.6333333333333" style="7" customWidth="1"/>
    <col min="15378" max="15608" width="9" style="7"/>
    <col min="15609" max="15609" width="4.75" style="7" customWidth="1"/>
    <col min="15610" max="15610" width="8.25" style="7" customWidth="1"/>
    <col min="15611" max="15612" width="7.75" style="7" customWidth="1"/>
    <col min="15613" max="15613" width="5.75" style="7" customWidth="1"/>
    <col min="15614" max="15614" width="4.75" style="7" customWidth="1"/>
    <col min="15615" max="15615" width="5.75" style="7" customWidth="1"/>
    <col min="15616" max="15617" width="3" style="7" customWidth="1"/>
    <col min="15618" max="15618" width="5" style="7" customWidth="1"/>
    <col min="15619" max="15619" width="5.13333333333333" style="7" customWidth="1"/>
    <col min="15620" max="15620" width="5.75" style="7" customWidth="1"/>
    <col min="15621" max="15621" width="6.13333333333333" style="7" customWidth="1"/>
    <col min="15622" max="15623" width="4.38333333333333" style="7" customWidth="1"/>
    <col min="15624" max="15624" width="6.38333333333333" style="7" customWidth="1"/>
    <col min="15625" max="15625" width="6.25" style="7" customWidth="1"/>
    <col min="15626" max="15626" width="6.13333333333333" style="7" customWidth="1"/>
    <col min="15627" max="15627" width="19.25" style="7" customWidth="1"/>
    <col min="15628" max="15628" width="4.88333333333333" style="7" customWidth="1"/>
    <col min="15629" max="15629" width="8" style="7" customWidth="1"/>
    <col min="15630" max="15630" width="6.38333333333333" style="7" customWidth="1"/>
    <col min="15631" max="15631" width="4.75" style="7" customWidth="1"/>
    <col min="15632" max="15632" width="8.13333333333333" style="7" customWidth="1"/>
    <col min="15633" max="15633" width="18.6333333333333" style="7" customWidth="1"/>
    <col min="15634" max="15864" width="9" style="7"/>
    <col min="15865" max="15865" width="4.75" style="7" customWidth="1"/>
    <col min="15866" max="15866" width="8.25" style="7" customWidth="1"/>
    <col min="15867" max="15868" width="7.75" style="7" customWidth="1"/>
    <col min="15869" max="15869" width="5.75" style="7" customWidth="1"/>
    <col min="15870" max="15870" width="4.75" style="7" customWidth="1"/>
    <col min="15871" max="15871" width="5.75" style="7" customWidth="1"/>
    <col min="15872" max="15873" width="3" style="7" customWidth="1"/>
    <col min="15874" max="15874" width="5" style="7" customWidth="1"/>
    <col min="15875" max="15875" width="5.13333333333333" style="7" customWidth="1"/>
    <col min="15876" max="15876" width="5.75" style="7" customWidth="1"/>
    <col min="15877" max="15877" width="6.13333333333333" style="7" customWidth="1"/>
    <col min="15878" max="15879" width="4.38333333333333" style="7" customWidth="1"/>
    <col min="15880" max="15880" width="6.38333333333333" style="7" customWidth="1"/>
    <col min="15881" max="15881" width="6.25" style="7" customWidth="1"/>
    <col min="15882" max="15882" width="6.13333333333333" style="7" customWidth="1"/>
    <col min="15883" max="15883" width="19.25" style="7" customWidth="1"/>
    <col min="15884" max="15884" width="4.88333333333333" style="7" customWidth="1"/>
    <col min="15885" max="15885" width="8" style="7" customWidth="1"/>
    <col min="15886" max="15886" width="6.38333333333333" style="7" customWidth="1"/>
    <col min="15887" max="15887" width="4.75" style="7" customWidth="1"/>
    <col min="15888" max="15888" width="8.13333333333333" style="7" customWidth="1"/>
    <col min="15889" max="15889" width="18.6333333333333" style="7" customWidth="1"/>
    <col min="15890" max="16120" width="9" style="7"/>
    <col min="16121" max="16121" width="4.75" style="7" customWidth="1"/>
    <col min="16122" max="16122" width="8.25" style="7" customWidth="1"/>
    <col min="16123" max="16124" width="7.75" style="7" customWidth="1"/>
    <col min="16125" max="16125" width="5.75" style="7" customWidth="1"/>
    <col min="16126" max="16126" width="4.75" style="7" customWidth="1"/>
    <col min="16127" max="16127" width="5.75" style="7" customWidth="1"/>
    <col min="16128" max="16129" width="3" style="7" customWidth="1"/>
    <col min="16130" max="16130" width="5" style="7" customWidth="1"/>
    <col min="16131" max="16131" width="5.13333333333333" style="7" customWidth="1"/>
    <col min="16132" max="16132" width="5.75" style="7" customWidth="1"/>
    <col min="16133" max="16133" width="6.13333333333333" style="7" customWidth="1"/>
    <col min="16134" max="16135" width="4.38333333333333" style="7" customWidth="1"/>
    <col min="16136" max="16136" width="6.38333333333333" style="7" customWidth="1"/>
    <col min="16137" max="16137" width="6.25" style="7" customWidth="1"/>
    <col min="16138" max="16138" width="6.13333333333333" style="7" customWidth="1"/>
    <col min="16139" max="16139" width="19.25" style="7" customWidth="1"/>
    <col min="16140" max="16140" width="4.88333333333333" style="7" customWidth="1"/>
    <col min="16141" max="16141" width="8" style="7" customWidth="1"/>
    <col min="16142" max="16142" width="6.38333333333333" style="7" customWidth="1"/>
    <col min="16143" max="16143" width="4.75" style="7" customWidth="1"/>
    <col min="16144" max="16144" width="8.13333333333333" style="7" customWidth="1"/>
    <col min="16145" max="16145" width="18.6333333333333" style="7" customWidth="1"/>
    <col min="16146" max="16384" width="9" style="7"/>
  </cols>
  <sheetData>
    <row r="1" ht="26" customHeight="1" spans="1:17">
      <c r="A1" s="8" t="s">
        <v>0</v>
      </c>
      <c r="B1" s="9"/>
      <c r="C1" s="10"/>
      <c r="D1" s="10"/>
      <c r="E1" s="10"/>
      <c r="F1" s="10"/>
      <c r="G1" s="10"/>
      <c r="H1" s="10"/>
      <c r="I1" s="10"/>
      <c r="J1" s="10"/>
      <c r="K1" s="17"/>
      <c r="L1" s="10"/>
      <c r="M1" s="10"/>
      <c r="N1" s="10"/>
      <c r="O1" s="10"/>
      <c r="P1" s="18"/>
      <c r="Q1" s="29"/>
    </row>
    <row r="2" ht="42" customHeight="1" spans="1:17">
      <c r="A2" s="11" t="s">
        <v>1</v>
      </c>
      <c r="B2" s="12"/>
      <c r="C2" s="12"/>
      <c r="D2" s="12"/>
      <c r="E2" s="12"/>
      <c r="F2" s="12"/>
      <c r="G2" s="12"/>
      <c r="H2" s="12"/>
      <c r="I2" s="12"/>
      <c r="J2" s="12"/>
      <c r="K2" s="12"/>
      <c r="L2" s="12"/>
      <c r="M2" s="12"/>
      <c r="N2" s="12"/>
      <c r="O2" s="12"/>
      <c r="P2" s="19"/>
      <c r="Q2" s="19"/>
    </row>
    <row r="3" s="1" customFormat="1" ht="32.5" customHeight="1" spans="1:17">
      <c r="A3" s="13" t="s">
        <v>2</v>
      </c>
      <c r="B3" s="13" t="s">
        <v>3</v>
      </c>
      <c r="C3" s="13" t="s">
        <v>4</v>
      </c>
      <c r="D3" s="13" t="s">
        <v>5</v>
      </c>
      <c r="E3" s="13" t="s">
        <v>6</v>
      </c>
      <c r="F3" s="13" t="s">
        <v>7</v>
      </c>
      <c r="G3" s="13" t="s">
        <v>8</v>
      </c>
      <c r="H3" s="13" t="s">
        <v>9</v>
      </c>
      <c r="I3" s="13" t="s">
        <v>10</v>
      </c>
      <c r="J3" s="13" t="s">
        <v>11</v>
      </c>
      <c r="K3" s="20" t="s">
        <v>12</v>
      </c>
      <c r="L3" s="13" t="s">
        <v>13</v>
      </c>
      <c r="M3" s="13" t="s">
        <v>14</v>
      </c>
      <c r="N3" s="13" t="s">
        <v>15</v>
      </c>
      <c r="O3" s="21" t="s">
        <v>16</v>
      </c>
      <c r="P3" s="22" t="s">
        <v>17</v>
      </c>
      <c r="Q3" s="30" t="s">
        <v>18</v>
      </c>
    </row>
    <row r="4" s="2" customFormat="1" ht="42" customHeight="1" spans="1:17">
      <c r="A4" s="14"/>
      <c r="B4" s="14"/>
      <c r="C4" s="14"/>
      <c r="D4" s="14"/>
      <c r="E4" s="14"/>
      <c r="F4" s="14"/>
      <c r="G4" s="14"/>
      <c r="H4" s="14"/>
      <c r="I4" s="14"/>
      <c r="J4" s="14"/>
      <c r="K4" s="23"/>
      <c r="L4" s="14"/>
      <c r="M4" s="14"/>
      <c r="N4" s="14"/>
      <c r="O4" s="24"/>
      <c r="P4" s="25"/>
      <c r="Q4" s="31"/>
    </row>
    <row r="5" s="2" customFormat="1" ht="75" customHeight="1" spans="1:17">
      <c r="A5" s="15" t="s">
        <v>19</v>
      </c>
      <c r="B5" s="16" t="s">
        <v>20</v>
      </c>
      <c r="C5" s="16" t="s">
        <v>21</v>
      </c>
      <c r="D5" s="16" t="s">
        <v>22</v>
      </c>
      <c r="E5" s="16" t="s">
        <v>23</v>
      </c>
      <c r="F5" s="16">
        <v>1</v>
      </c>
      <c r="G5" s="16" t="s">
        <v>24</v>
      </c>
      <c r="H5" s="16" t="s">
        <v>25</v>
      </c>
      <c r="I5" s="16" t="s">
        <v>25</v>
      </c>
      <c r="J5" s="16" t="s">
        <v>25</v>
      </c>
      <c r="K5" s="26" t="s">
        <v>26</v>
      </c>
      <c r="L5" s="16" t="s">
        <v>27</v>
      </c>
      <c r="M5" s="16" t="s">
        <v>28</v>
      </c>
      <c r="N5" s="27" t="s">
        <v>29</v>
      </c>
      <c r="O5" s="16" t="s">
        <v>30</v>
      </c>
      <c r="P5" s="28" t="s">
        <v>31</v>
      </c>
      <c r="Q5" s="32"/>
    </row>
    <row r="6" customFormat="1" ht="77" customHeight="1" spans="1:17">
      <c r="A6" s="15" t="s">
        <v>32</v>
      </c>
      <c r="B6" s="16" t="s">
        <v>20</v>
      </c>
      <c r="C6" s="16" t="s">
        <v>21</v>
      </c>
      <c r="D6" s="16" t="s">
        <v>22</v>
      </c>
      <c r="E6" s="16" t="s">
        <v>23</v>
      </c>
      <c r="F6" s="16">
        <v>1</v>
      </c>
      <c r="G6" s="16" t="s">
        <v>24</v>
      </c>
      <c r="H6" s="16" t="s">
        <v>25</v>
      </c>
      <c r="I6" s="16" t="s">
        <v>25</v>
      </c>
      <c r="J6" s="16" t="s">
        <v>25</v>
      </c>
      <c r="K6" s="26" t="s">
        <v>26</v>
      </c>
      <c r="L6" s="16" t="s">
        <v>27</v>
      </c>
      <c r="M6" s="16" t="s">
        <v>28</v>
      </c>
      <c r="N6" s="27" t="s">
        <v>29</v>
      </c>
      <c r="O6" s="16" t="s">
        <v>33</v>
      </c>
      <c r="P6" s="28" t="s">
        <v>31</v>
      </c>
      <c r="Q6" s="32"/>
    </row>
    <row r="7" customFormat="1" ht="77" customHeight="1" spans="1:17">
      <c r="A7" s="15" t="s">
        <v>34</v>
      </c>
      <c r="B7" s="16" t="s">
        <v>20</v>
      </c>
      <c r="C7" s="16" t="s">
        <v>21</v>
      </c>
      <c r="D7" s="16" t="s">
        <v>22</v>
      </c>
      <c r="E7" s="16" t="s">
        <v>35</v>
      </c>
      <c r="F7" s="16">
        <v>1</v>
      </c>
      <c r="G7" s="16" t="s">
        <v>24</v>
      </c>
      <c r="H7" s="16" t="s">
        <v>25</v>
      </c>
      <c r="I7" s="16" t="s">
        <v>25</v>
      </c>
      <c r="J7" s="16" t="s">
        <v>25</v>
      </c>
      <c r="K7" s="26" t="s">
        <v>26</v>
      </c>
      <c r="L7" s="16" t="s">
        <v>27</v>
      </c>
      <c r="M7" s="16" t="s">
        <v>28</v>
      </c>
      <c r="N7" s="27" t="s">
        <v>29</v>
      </c>
      <c r="O7" s="16" t="s">
        <v>36</v>
      </c>
      <c r="P7" s="28" t="s">
        <v>37</v>
      </c>
      <c r="Q7" s="32"/>
    </row>
    <row r="8" ht="78" customHeight="1" spans="1:17">
      <c r="A8" s="15" t="s">
        <v>38</v>
      </c>
      <c r="B8" s="16" t="s">
        <v>20</v>
      </c>
      <c r="C8" s="16" t="s">
        <v>21</v>
      </c>
      <c r="D8" s="16" t="s">
        <v>22</v>
      </c>
      <c r="E8" s="16" t="s">
        <v>23</v>
      </c>
      <c r="F8" s="16">
        <v>4</v>
      </c>
      <c r="G8" s="16" t="s">
        <v>24</v>
      </c>
      <c r="H8" s="16" t="s">
        <v>25</v>
      </c>
      <c r="I8" s="16" t="s">
        <v>25</v>
      </c>
      <c r="J8" s="16" t="s">
        <v>25</v>
      </c>
      <c r="K8" s="26" t="s">
        <v>39</v>
      </c>
      <c r="L8" s="16" t="s">
        <v>40</v>
      </c>
      <c r="M8" s="16" t="s">
        <v>41</v>
      </c>
      <c r="N8" s="27" t="s">
        <v>29</v>
      </c>
      <c r="O8" s="16" t="s">
        <v>30</v>
      </c>
      <c r="P8" s="28" t="s">
        <v>31</v>
      </c>
      <c r="Q8" s="32" t="s">
        <v>42</v>
      </c>
    </row>
    <row r="9" ht="86" customHeight="1" spans="1:17">
      <c r="A9" s="15" t="s">
        <v>43</v>
      </c>
      <c r="B9" s="16" t="s">
        <v>20</v>
      </c>
      <c r="C9" s="16" t="s">
        <v>21</v>
      </c>
      <c r="D9" s="16" t="s">
        <v>22</v>
      </c>
      <c r="E9" s="16" t="s">
        <v>23</v>
      </c>
      <c r="F9" s="16">
        <v>2</v>
      </c>
      <c r="G9" s="16" t="s">
        <v>24</v>
      </c>
      <c r="H9" s="16" t="s">
        <v>25</v>
      </c>
      <c r="I9" s="16" t="s">
        <v>25</v>
      </c>
      <c r="J9" s="16" t="s">
        <v>25</v>
      </c>
      <c r="K9" s="26" t="s">
        <v>39</v>
      </c>
      <c r="L9" s="16" t="s">
        <v>40</v>
      </c>
      <c r="M9" s="16" t="s">
        <v>41</v>
      </c>
      <c r="N9" s="27" t="s">
        <v>29</v>
      </c>
      <c r="O9" s="16" t="s">
        <v>33</v>
      </c>
      <c r="P9" s="28" t="s">
        <v>44</v>
      </c>
      <c r="Q9" s="32" t="s">
        <v>42</v>
      </c>
    </row>
    <row r="10" ht="78" customHeight="1" spans="1:17">
      <c r="A10" s="15" t="s">
        <v>45</v>
      </c>
      <c r="B10" s="16" t="s">
        <v>20</v>
      </c>
      <c r="C10" s="16" t="s">
        <v>21</v>
      </c>
      <c r="D10" s="16" t="s">
        <v>22</v>
      </c>
      <c r="E10" s="16" t="s">
        <v>23</v>
      </c>
      <c r="F10" s="16">
        <v>1</v>
      </c>
      <c r="G10" s="16" t="s">
        <v>24</v>
      </c>
      <c r="H10" s="16" t="s">
        <v>25</v>
      </c>
      <c r="I10" s="16" t="s">
        <v>25</v>
      </c>
      <c r="J10" s="16" t="s">
        <v>25</v>
      </c>
      <c r="K10" s="26" t="s">
        <v>39</v>
      </c>
      <c r="L10" s="16" t="s">
        <v>40</v>
      </c>
      <c r="M10" s="16" t="s">
        <v>41</v>
      </c>
      <c r="N10" s="27" t="s">
        <v>29</v>
      </c>
      <c r="O10" s="16" t="s">
        <v>33</v>
      </c>
      <c r="P10" s="28" t="s">
        <v>46</v>
      </c>
      <c r="Q10" s="32" t="s">
        <v>42</v>
      </c>
    </row>
    <row r="11" ht="78" customHeight="1" spans="1:17">
      <c r="A11" s="15" t="s">
        <v>47</v>
      </c>
      <c r="B11" s="16" t="s">
        <v>20</v>
      </c>
      <c r="C11" s="16" t="s">
        <v>21</v>
      </c>
      <c r="D11" s="16" t="s">
        <v>22</v>
      </c>
      <c r="E11" s="16" t="s">
        <v>23</v>
      </c>
      <c r="F11" s="16">
        <v>1</v>
      </c>
      <c r="G11" s="16" t="s">
        <v>24</v>
      </c>
      <c r="H11" s="16" t="s">
        <v>25</v>
      </c>
      <c r="I11" s="16" t="s">
        <v>25</v>
      </c>
      <c r="J11" s="16" t="s">
        <v>25</v>
      </c>
      <c r="K11" s="26" t="s">
        <v>39</v>
      </c>
      <c r="L11" s="16" t="s">
        <v>40</v>
      </c>
      <c r="M11" s="16" t="s">
        <v>41</v>
      </c>
      <c r="N11" s="27" t="s">
        <v>29</v>
      </c>
      <c r="O11" s="16" t="s">
        <v>33</v>
      </c>
      <c r="P11" s="28" t="s">
        <v>48</v>
      </c>
      <c r="Q11" s="32" t="s">
        <v>42</v>
      </c>
    </row>
    <row r="12" ht="78" customHeight="1" spans="1:17">
      <c r="A12" s="15" t="s">
        <v>49</v>
      </c>
      <c r="B12" s="16" t="s">
        <v>20</v>
      </c>
      <c r="C12" s="16" t="s">
        <v>21</v>
      </c>
      <c r="D12" s="16" t="s">
        <v>22</v>
      </c>
      <c r="E12" s="16" t="s">
        <v>23</v>
      </c>
      <c r="F12" s="16">
        <v>1</v>
      </c>
      <c r="G12" s="16" t="s">
        <v>24</v>
      </c>
      <c r="H12" s="16" t="s">
        <v>25</v>
      </c>
      <c r="I12" s="16" t="s">
        <v>25</v>
      </c>
      <c r="J12" s="16" t="s">
        <v>25</v>
      </c>
      <c r="K12" s="26" t="s">
        <v>39</v>
      </c>
      <c r="L12" s="16" t="s">
        <v>40</v>
      </c>
      <c r="M12" s="16" t="s">
        <v>41</v>
      </c>
      <c r="N12" s="27" t="s">
        <v>29</v>
      </c>
      <c r="O12" s="16" t="s">
        <v>33</v>
      </c>
      <c r="P12" s="28" t="s">
        <v>50</v>
      </c>
      <c r="Q12" s="32" t="s">
        <v>42</v>
      </c>
    </row>
    <row r="13" ht="78" customHeight="1" spans="1:17">
      <c r="A13" s="15" t="s">
        <v>51</v>
      </c>
      <c r="B13" s="16" t="s">
        <v>20</v>
      </c>
      <c r="C13" s="16" t="s">
        <v>21</v>
      </c>
      <c r="D13" s="16" t="s">
        <v>22</v>
      </c>
      <c r="E13" s="16" t="s">
        <v>23</v>
      </c>
      <c r="F13" s="16">
        <v>1</v>
      </c>
      <c r="G13" s="16" t="s">
        <v>24</v>
      </c>
      <c r="H13" s="16" t="s">
        <v>25</v>
      </c>
      <c r="I13" s="16" t="s">
        <v>25</v>
      </c>
      <c r="J13" s="16" t="s">
        <v>25</v>
      </c>
      <c r="K13" s="26" t="s">
        <v>39</v>
      </c>
      <c r="L13" s="16" t="s">
        <v>40</v>
      </c>
      <c r="M13" s="16" t="s">
        <v>41</v>
      </c>
      <c r="N13" s="27" t="s">
        <v>29</v>
      </c>
      <c r="O13" s="16" t="s">
        <v>36</v>
      </c>
      <c r="P13" s="28" t="s">
        <v>37</v>
      </c>
      <c r="Q13" s="32" t="s">
        <v>42</v>
      </c>
    </row>
    <row r="14" ht="78" customHeight="1" spans="1:17">
      <c r="A14" s="15" t="s">
        <v>52</v>
      </c>
      <c r="B14" s="16" t="s">
        <v>20</v>
      </c>
      <c r="C14" s="16" t="s">
        <v>21</v>
      </c>
      <c r="D14" s="16" t="s">
        <v>22</v>
      </c>
      <c r="E14" s="16" t="s">
        <v>23</v>
      </c>
      <c r="F14" s="16">
        <v>1</v>
      </c>
      <c r="G14" s="16" t="s">
        <v>24</v>
      </c>
      <c r="H14" s="16" t="s">
        <v>25</v>
      </c>
      <c r="I14" s="16" t="s">
        <v>25</v>
      </c>
      <c r="J14" s="16" t="s">
        <v>25</v>
      </c>
      <c r="K14" s="26" t="s">
        <v>39</v>
      </c>
      <c r="L14" s="16" t="s">
        <v>40</v>
      </c>
      <c r="M14" s="16" t="s">
        <v>41</v>
      </c>
      <c r="N14" s="27" t="s">
        <v>29</v>
      </c>
      <c r="O14" s="16" t="s">
        <v>53</v>
      </c>
      <c r="P14" s="28" t="s">
        <v>54</v>
      </c>
      <c r="Q14" s="32" t="s">
        <v>42</v>
      </c>
    </row>
    <row r="15" ht="73" customHeight="1" spans="1:17">
      <c r="A15" s="15" t="s">
        <v>55</v>
      </c>
      <c r="B15" s="16" t="s">
        <v>20</v>
      </c>
      <c r="C15" s="16" t="s">
        <v>21</v>
      </c>
      <c r="D15" s="16" t="s">
        <v>22</v>
      </c>
      <c r="E15" s="16" t="s">
        <v>23</v>
      </c>
      <c r="F15" s="16">
        <v>1</v>
      </c>
      <c r="G15" s="16" t="s">
        <v>24</v>
      </c>
      <c r="H15" s="16" t="s">
        <v>25</v>
      </c>
      <c r="I15" s="16" t="s">
        <v>25</v>
      </c>
      <c r="J15" s="16" t="s">
        <v>25</v>
      </c>
      <c r="K15" s="26" t="s">
        <v>39</v>
      </c>
      <c r="L15" s="16" t="s">
        <v>40</v>
      </c>
      <c r="M15" s="16" t="s">
        <v>41</v>
      </c>
      <c r="N15" s="27" t="s">
        <v>29</v>
      </c>
      <c r="O15" s="16" t="s">
        <v>56</v>
      </c>
      <c r="P15" s="28" t="s">
        <v>57</v>
      </c>
      <c r="Q15" s="32" t="s">
        <v>42</v>
      </c>
    </row>
    <row r="16" customHeight="1" spans="17:17">
      <c r="Q16" s="5"/>
    </row>
  </sheetData>
  <sheetProtection formatRows="0"/>
  <mergeCells count="19">
    <mergeCell ref="A1:B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26">
    <dataValidation type="list" allowBlank="1" showInputMessage="1" showErrorMessage="1" sqref="IR5 SN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D5:D15 D65437:D65442 D130973:D130978 D196509:D196514 D262045:D262050 D327581:D327586 D393117:D393122 D458653:D458658 D524189:D524194 D589725:D589730 D655261:D655266 D720797:D720802 D786333:D786338 D851869:D851874 D917405:D917410 D982941:D982946 IR65437:IR65442 IR130973:IR130978 IR196509:IR196514 IR262045:IR262050 IR327581:IR327586 IR393117:IR393122 IR458653:IR458658 IR524189:IR524194 IR589725:IR589730 IR655261:IR655266 IR720797:IR720802 IR786333:IR786338 IR851869:IR851874 IR917405:IR917410 IR982941:IR982946 SN65437:SN65442 SN130973:SN130978 SN196509:SN196514 SN262045:SN262050 SN327581:SN327586 SN393117:SN393122 SN458653:SN458658 SN524189:SN524194 SN589725:SN589730 SN655261:SN655266 SN720797:SN720802 SN786333:SN786338 SN851869:SN851874 SN917405:SN917410 SN982941:SN982946 ACJ65437:ACJ65442 ACJ130973:ACJ130978 ACJ196509:ACJ196514 ACJ262045:ACJ262050 ACJ327581:ACJ327586 ACJ393117:ACJ393122 ACJ458653:ACJ458658 ACJ524189:ACJ524194 ACJ589725:ACJ589730 ACJ655261:ACJ655266 ACJ720797:ACJ720802 ACJ786333:ACJ786338 ACJ851869:ACJ851874 ACJ917405:ACJ917410 ACJ982941:ACJ982946 AMF65437:AMF65442 AMF130973:AMF130978 AMF196509:AMF196514 AMF262045:AMF262050 AMF327581:AMF327586 AMF393117:AMF393122 AMF458653:AMF458658 AMF524189:AMF524194 AMF589725:AMF589730 AMF655261:AMF655266 AMF720797:AMF720802 AMF786333:AMF786338 AMF851869:AMF851874 AMF917405:AMF917410 AMF982941:AMF982946 AWB65437:AWB65442 AWB130973:AWB130978 AWB196509:AWB196514 AWB262045:AWB262050 AWB327581:AWB327586 AWB393117:AWB393122 AWB458653:AWB458658 AWB524189:AWB524194 AWB589725:AWB589730 AWB655261:AWB655266 AWB720797:AWB720802 AWB786333:AWB786338 AWB851869:AWB851874 AWB917405:AWB917410 AWB982941:AWB982946 BFX65437:BFX65442 BFX130973:BFX130978 BFX196509:BFX196514 BFX262045:BFX262050 BFX327581:BFX327586 BFX393117:BFX393122 BFX458653:BFX458658 BFX524189:BFX524194 BFX589725:BFX589730 BFX655261:BFX655266 BFX720797:BFX720802 BFX786333:BFX786338 BFX851869:BFX851874 BFX917405:BFX917410 BFX982941:BFX982946 BPT65437:BPT65442 BPT130973:BPT130978 BPT196509:BPT196514 BPT262045:BPT262050 BPT327581:BPT327586 BPT393117:BPT393122 BPT458653:BPT458658 BPT524189:BPT524194 BPT589725:BPT589730 BPT655261:BPT655266 BPT720797:BPT720802 BPT786333:BPT786338 BPT851869:BPT851874 BPT917405:BPT917410 BPT982941:BPT982946 BZP65437:BZP65442 BZP130973:BZP130978 BZP196509:BZP196514 BZP262045:BZP262050 BZP327581:BZP327586 BZP393117:BZP393122 BZP458653:BZP458658 BZP524189:BZP524194 BZP589725:BZP589730 BZP655261:BZP655266 BZP720797:BZP720802 BZP786333:BZP786338 BZP851869:BZP851874 BZP917405:BZP917410 BZP982941:BZP982946 CJL65437:CJL65442 CJL130973:CJL130978 CJL196509:CJL196514 CJL262045:CJL262050 CJL327581:CJL327586 CJL393117:CJL393122 CJL458653:CJL458658 CJL524189:CJL524194 CJL589725:CJL589730 CJL655261:CJL655266 CJL720797:CJL720802 CJL786333:CJL786338 CJL851869:CJL851874 CJL917405:CJL917410 CJL982941:CJL982946 CTH65437:CTH65442 CTH130973:CTH130978 CTH196509:CTH196514 CTH262045:CTH262050 CTH327581:CTH327586 CTH393117:CTH393122 CTH458653:CTH458658 CTH524189:CTH524194 CTH589725:CTH589730 CTH655261:CTH655266 CTH720797:CTH720802 CTH786333:CTH786338 CTH851869:CTH851874 CTH917405:CTH917410 CTH982941:CTH982946 DDD65437:DDD65442 DDD130973:DDD130978 DDD196509:DDD196514 DDD262045:DDD262050 DDD327581:DDD327586 DDD393117:DDD393122 DDD458653:DDD458658 DDD524189:DDD524194 DDD589725:DDD589730 DDD655261:DDD655266 DDD720797:DDD720802 DDD786333:DDD786338 DDD851869:DDD851874 DDD917405:DDD917410 DDD982941:DDD982946 DMZ65437:DMZ65442 DMZ130973:DMZ130978 DMZ196509:DMZ196514 DMZ262045:DMZ262050 DMZ327581:DMZ327586 DMZ393117:DMZ393122 DMZ458653:DMZ458658 DMZ524189:DMZ524194 DMZ589725:DMZ589730 DMZ655261:DMZ655266 DMZ720797:DMZ720802 DMZ786333:DMZ786338 DMZ851869:DMZ851874 DMZ917405:DMZ917410 DMZ982941:DMZ982946 DWV65437:DWV65442 DWV130973:DWV130978 DWV196509:DWV196514 DWV262045:DWV262050 DWV327581:DWV327586 DWV393117:DWV393122 DWV458653:DWV458658 DWV524189:DWV524194 DWV589725:DWV589730 DWV655261:DWV655266 DWV720797:DWV720802 DWV786333:DWV786338 DWV851869:DWV851874 DWV917405:DWV917410 DWV982941:DWV982946 EGR65437:EGR65442 EGR130973:EGR130978 EGR196509:EGR196514 EGR262045:EGR262050 EGR327581:EGR327586 EGR393117:EGR393122 EGR458653:EGR458658 EGR524189:EGR524194 EGR589725:EGR589730 EGR655261:EGR655266 EGR720797:EGR720802 EGR786333:EGR786338 EGR851869:EGR851874 EGR917405:EGR917410 EGR982941:EGR982946 EQN65437:EQN65442 EQN130973:EQN130978 EQN196509:EQN196514 EQN262045:EQN262050 EQN327581:EQN327586 EQN393117:EQN393122 EQN458653:EQN458658 EQN524189:EQN524194 EQN589725:EQN589730 EQN655261:EQN655266 EQN720797:EQN720802 EQN786333:EQN786338 EQN851869:EQN851874 EQN917405:EQN917410 EQN982941:EQN982946 FAJ65437:FAJ65442 FAJ130973:FAJ130978 FAJ196509:FAJ196514 FAJ262045:FAJ262050 FAJ327581:FAJ327586 FAJ393117:FAJ393122 FAJ458653:FAJ458658 FAJ524189:FAJ524194 FAJ589725:FAJ589730 FAJ655261:FAJ655266 FAJ720797:FAJ720802 FAJ786333:FAJ786338 FAJ851869:FAJ851874 FAJ917405:FAJ917410 FAJ982941:FAJ982946 FKF65437:FKF65442 FKF130973:FKF130978 FKF196509:FKF196514 FKF262045:FKF262050 FKF327581:FKF327586 FKF393117:FKF393122 FKF458653:FKF458658 FKF524189:FKF524194 FKF589725:FKF589730 FKF655261:FKF655266 FKF720797:FKF720802 FKF786333:FKF786338 FKF851869:FKF851874 FKF917405:FKF917410 FKF982941:FKF982946 FUB65437:FUB65442 FUB130973:FUB130978 FUB196509:FUB196514 FUB262045:FUB262050 FUB327581:FUB327586 FUB393117:FUB393122 FUB458653:FUB458658 FUB524189:FUB524194 FUB589725:FUB589730 FUB655261:FUB655266 FUB720797:FUB720802 FUB786333:FUB786338 FUB851869:FUB851874 FUB917405:FUB917410 FUB982941:FUB982946 GDX65437:GDX65442 GDX130973:GDX130978 GDX196509:GDX196514 GDX262045:GDX262050 GDX327581:GDX327586 GDX393117:GDX393122 GDX458653:GDX458658 GDX524189:GDX524194 GDX589725:GDX589730 GDX655261:GDX655266 GDX720797:GDX720802 GDX786333:GDX786338 GDX851869:GDX851874 GDX917405:GDX917410 GDX982941:GDX982946 GNT65437:GNT65442 GNT130973:GNT130978 GNT196509:GNT196514 GNT262045:GNT262050 GNT327581:GNT327586 GNT393117:GNT393122 GNT458653:GNT458658 GNT524189:GNT524194 GNT589725:GNT589730 GNT655261:GNT655266 GNT720797:GNT720802 GNT786333:GNT786338 GNT851869:GNT851874 GNT917405:GNT917410 GNT982941:GNT982946 GXP65437:GXP65442 GXP130973:GXP130978 GXP196509:GXP196514 GXP262045:GXP262050 GXP327581:GXP327586 GXP393117:GXP393122 GXP458653:GXP458658 GXP524189:GXP524194 GXP589725:GXP589730 GXP655261:GXP655266 GXP720797:GXP720802 GXP786333:GXP786338 GXP851869:GXP851874 GXP917405:GXP917410 GXP982941:GXP982946 HHL65437:HHL65442 HHL130973:HHL130978 HHL196509:HHL196514 HHL262045:HHL262050 HHL327581:HHL327586 HHL393117:HHL393122 HHL458653:HHL458658 HHL524189:HHL524194 HHL589725:HHL589730 HHL655261:HHL655266 HHL720797:HHL720802 HHL786333:HHL786338 HHL851869:HHL851874 HHL917405:HHL917410 HHL982941:HHL982946 HRH65437:HRH65442 HRH130973:HRH130978 HRH196509:HRH196514 HRH262045:HRH262050 HRH327581:HRH327586 HRH393117:HRH393122 HRH458653:HRH458658 HRH524189:HRH524194 HRH589725:HRH589730 HRH655261:HRH655266 HRH720797:HRH720802 HRH786333:HRH786338 HRH851869:HRH851874 HRH917405:HRH917410 HRH982941:HRH982946 IBD65437:IBD65442 IBD130973:IBD130978 IBD196509:IBD196514 IBD262045:IBD262050 IBD327581:IBD327586 IBD393117:IBD393122 IBD458653:IBD458658 IBD524189:IBD524194 IBD589725:IBD589730 IBD655261:IBD655266 IBD720797:IBD720802 IBD786333:IBD786338 IBD851869:IBD851874 IBD917405:IBD917410 IBD982941:IBD982946 IKZ65437:IKZ65442 IKZ130973:IKZ130978 IKZ196509:IKZ196514 IKZ262045:IKZ262050 IKZ327581:IKZ327586 IKZ393117:IKZ393122 IKZ458653:IKZ458658 IKZ524189:IKZ524194 IKZ589725:IKZ589730 IKZ655261:IKZ655266 IKZ720797:IKZ720802 IKZ786333:IKZ786338 IKZ851869:IKZ851874 IKZ917405:IKZ917410 IKZ982941:IKZ982946 IUV65437:IUV65442 IUV130973:IUV130978 IUV196509:IUV196514 IUV262045:IUV262050 IUV327581:IUV327586 IUV393117:IUV393122 IUV458653:IUV458658 IUV524189:IUV524194 IUV589725:IUV589730 IUV655261:IUV655266 IUV720797:IUV720802 IUV786333:IUV786338 IUV851869:IUV851874 IUV917405:IUV917410 IUV982941:IUV982946 JER65437:JER65442 JER130973:JER130978 JER196509:JER196514 JER262045:JER262050 JER327581:JER327586 JER393117:JER393122 JER458653:JER458658 JER524189:JER524194 JER589725:JER589730 JER655261:JER655266 JER720797:JER720802 JER786333:JER786338 JER851869:JER851874 JER917405:JER917410 JER982941:JER982946 JON65437:JON65442 JON130973:JON130978 JON196509:JON196514 JON262045:JON262050 JON327581:JON327586 JON393117:JON393122 JON458653:JON458658 JON524189:JON524194 JON589725:JON589730 JON655261:JON655266 JON720797:JON720802 JON786333:JON786338 JON851869:JON851874 JON917405:JON917410 JON982941:JON982946 JYJ65437:JYJ65442 JYJ130973:JYJ130978 JYJ196509:JYJ196514 JYJ262045:JYJ262050 JYJ327581:JYJ327586 JYJ393117:JYJ393122 JYJ458653:JYJ458658 JYJ524189:JYJ524194 JYJ589725:JYJ589730 JYJ655261:JYJ655266 JYJ720797:JYJ720802 JYJ786333:JYJ786338 JYJ851869:JYJ851874 JYJ917405:JYJ917410 JYJ982941:JYJ982946 KIF65437:KIF65442 KIF130973:KIF130978 KIF196509:KIF196514 KIF262045:KIF262050 KIF327581:KIF327586 KIF393117:KIF393122 KIF458653:KIF458658 KIF524189:KIF524194 KIF589725:KIF589730 KIF655261:KIF655266 KIF720797:KIF720802 KIF786333:KIF786338 KIF851869:KIF851874 KIF917405:KIF917410 KIF982941:KIF982946 KSB65437:KSB65442 KSB130973:KSB130978 KSB196509:KSB196514 KSB262045:KSB262050 KSB327581:KSB327586 KSB393117:KSB393122 KSB458653:KSB458658 KSB524189:KSB524194 KSB589725:KSB589730 KSB655261:KSB655266 KSB720797:KSB720802 KSB786333:KSB786338 KSB851869:KSB851874 KSB917405:KSB917410 KSB982941:KSB982946 LBX65437:LBX65442 LBX130973:LBX130978 LBX196509:LBX196514 LBX262045:LBX262050 LBX327581:LBX327586 LBX393117:LBX393122 LBX458653:LBX458658 LBX524189:LBX524194 LBX589725:LBX589730 LBX655261:LBX655266 LBX720797:LBX720802 LBX786333:LBX786338 LBX851869:LBX851874 LBX917405:LBX917410 LBX982941:LBX982946 LLT65437:LLT65442 LLT130973:LLT130978 LLT196509:LLT196514 LLT262045:LLT262050 LLT327581:LLT327586 LLT393117:LLT393122 LLT458653:LLT458658 LLT524189:LLT524194 LLT589725:LLT589730 LLT655261:LLT655266 LLT720797:LLT720802 LLT786333:LLT786338 LLT851869:LLT851874 LLT917405:LLT917410 LLT982941:LLT982946 LVP65437:LVP65442 LVP130973:LVP130978 LVP196509:LVP196514 LVP262045:LVP262050 LVP327581:LVP327586 LVP393117:LVP393122 LVP458653:LVP458658 LVP524189:LVP524194 LVP589725:LVP589730 LVP655261:LVP655266 LVP720797:LVP720802 LVP786333:LVP786338 LVP851869:LVP851874 LVP917405:LVP917410 LVP982941:LVP982946 MFL65437:MFL65442 MFL130973:MFL130978 MFL196509:MFL196514 MFL262045:MFL262050 MFL327581:MFL327586 MFL393117:MFL393122 MFL458653:MFL458658 MFL524189:MFL524194 MFL589725:MFL589730 MFL655261:MFL655266 MFL720797:MFL720802 MFL786333:MFL786338 MFL851869:MFL851874 MFL917405:MFL917410 MFL982941:MFL982946 MPH65437:MPH65442 MPH130973:MPH130978 MPH196509:MPH196514 MPH262045:MPH262050 MPH327581:MPH327586 MPH393117:MPH393122 MPH458653:MPH458658 MPH524189:MPH524194 MPH589725:MPH589730 MPH655261:MPH655266 MPH720797:MPH720802 MPH786333:MPH786338 MPH851869:MPH851874 MPH917405:MPH917410 MPH982941:MPH982946 MZD65437:MZD65442 MZD130973:MZD130978 MZD196509:MZD196514 MZD262045:MZD262050 MZD327581:MZD327586 MZD393117:MZD393122 MZD458653:MZD458658 MZD524189:MZD524194 MZD589725:MZD589730 MZD655261:MZD655266 MZD720797:MZD720802 MZD786333:MZD786338 MZD851869:MZD851874 MZD917405:MZD917410 MZD982941:MZD982946 NIZ65437:NIZ65442 NIZ130973:NIZ130978 NIZ196509:NIZ196514 NIZ262045:NIZ262050 NIZ327581:NIZ327586 NIZ393117:NIZ393122 NIZ458653:NIZ458658 NIZ524189:NIZ524194 NIZ589725:NIZ589730 NIZ655261:NIZ655266 NIZ720797:NIZ720802 NIZ786333:NIZ786338 NIZ851869:NIZ851874 NIZ917405:NIZ917410 NIZ982941:NIZ982946 NSV65437:NSV65442 NSV130973:NSV130978 NSV196509:NSV196514 NSV262045:NSV262050 NSV327581:NSV327586 NSV393117:NSV393122 NSV458653:NSV458658 NSV524189:NSV524194 NSV589725:NSV589730 NSV655261:NSV655266 NSV720797:NSV720802 NSV786333:NSV786338 NSV851869:NSV851874 NSV917405:NSV917410 NSV982941:NSV982946 OCR65437:OCR65442 OCR130973:OCR130978 OCR196509:OCR196514 OCR262045:OCR262050 OCR327581:OCR327586 OCR393117:OCR393122 OCR458653:OCR458658 OCR524189:OCR524194 OCR589725:OCR589730 OCR655261:OCR655266 OCR720797:OCR720802 OCR786333:OCR786338 OCR851869:OCR851874 OCR917405:OCR917410 OCR982941:OCR982946 OMN65437:OMN65442 OMN130973:OMN130978 OMN196509:OMN196514 OMN262045:OMN262050 OMN327581:OMN327586 OMN393117:OMN393122 OMN458653:OMN458658 OMN524189:OMN524194 OMN589725:OMN589730 OMN655261:OMN655266 OMN720797:OMN720802 OMN786333:OMN786338 OMN851869:OMN851874 OMN917405:OMN917410 OMN982941:OMN982946 OWJ65437:OWJ65442 OWJ130973:OWJ130978 OWJ196509:OWJ196514 OWJ262045:OWJ262050 OWJ327581:OWJ327586 OWJ393117:OWJ393122 OWJ458653:OWJ458658 OWJ524189:OWJ524194 OWJ589725:OWJ589730 OWJ655261:OWJ655266 OWJ720797:OWJ720802 OWJ786333:OWJ786338 OWJ851869:OWJ851874 OWJ917405:OWJ917410 OWJ982941:OWJ982946 PGF65437:PGF65442 PGF130973:PGF130978 PGF196509:PGF196514 PGF262045:PGF262050 PGF327581:PGF327586 PGF393117:PGF393122 PGF458653:PGF458658 PGF524189:PGF524194 PGF589725:PGF589730 PGF655261:PGF655266 PGF720797:PGF720802 PGF786333:PGF786338 PGF851869:PGF851874 PGF917405:PGF917410 PGF982941:PGF982946 PQB65437:PQB65442 PQB130973:PQB130978 PQB196509:PQB196514 PQB262045:PQB262050 PQB327581:PQB327586 PQB393117:PQB393122 PQB458653:PQB458658 PQB524189:PQB524194 PQB589725:PQB589730 PQB655261:PQB655266 PQB720797:PQB720802 PQB786333:PQB786338 PQB851869:PQB851874 PQB917405:PQB917410 PQB982941:PQB982946 PZX65437:PZX65442 PZX130973:PZX130978 PZX196509:PZX196514 PZX262045:PZX262050 PZX327581:PZX327586 PZX393117:PZX393122 PZX458653:PZX458658 PZX524189:PZX524194 PZX589725:PZX589730 PZX655261:PZX655266 PZX720797:PZX720802 PZX786333:PZX786338 PZX851869:PZX851874 PZX917405:PZX917410 PZX982941:PZX982946 QJT65437:QJT65442 QJT130973:QJT130978 QJT196509:QJT196514 QJT262045:QJT262050 QJT327581:QJT327586 QJT393117:QJT393122 QJT458653:QJT458658 QJT524189:QJT524194 QJT589725:QJT589730 QJT655261:QJT655266 QJT720797:QJT720802 QJT786333:QJT786338 QJT851869:QJT851874 QJT917405:QJT917410 QJT982941:QJT982946 QTP65437:QTP65442 QTP130973:QTP130978 QTP196509:QTP196514 QTP262045:QTP262050 QTP327581:QTP327586 QTP393117:QTP393122 QTP458653:QTP458658 QTP524189:QTP524194 QTP589725:QTP589730 QTP655261:QTP655266 QTP720797:QTP720802 QTP786333:QTP786338 QTP851869:QTP851874 QTP917405:QTP917410 QTP982941:QTP982946 RDL65437:RDL65442 RDL130973:RDL130978 RDL196509:RDL196514 RDL262045:RDL262050 RDL327581:RDL327586 RDL393117:RDL393122 RDL458653:RDL458658 RDL524189:RDL524194 RDL589725:RDL589730 RDL655261:RDL655266 RDL720797:RDL720802 RDL786333:RDL786338 RDL851869:RDL851874 RDL917405:RDL917410 RDL982941:RDL982946 RNH65437:RNH65442 RNH130973:RNH130978 RNH196509:RNH196514 RNH262045:RNH262050 RNH327581:RNH327586 RNH393117:RNH393122 RNH458653:RNH458658 RNH524189:RNH524194 RNH589725:RNH589730 RNH655261:RNH655266 RNH720797:RNH720802 RNH786333:RNH786338 RNH851869:RNH851874 RNH917405:RNH917410 RNH982941:RNH982946 RXD65437:RXD65442 RXD130973:RXD130978 RXD196509:RXD196514 RXD262045:RXD262050 RXD327581:RXD327586 RXD393117:RXD393122 RXD458653:RXD458658 RXD524189:RXD524194 RXD589725:RXD589730 RXD655261:RXD655266 RXD720797:RXD720802 RXD786333:RXD786338 RXD851869:RXD851874 RXD917405:RXD917410 RXD982941:RXD982946 SGZ65437:SGZ65442 SGZ130973:SGZ130978 SGZ196509:SGZ196514 SGZ262045:SGZ262050 SGZ327581:SGZ327586 SGZ393117:SGZ393122 SGZ458653:SGZ458658 SGZ524189:SGZ524194 SGZ589725:SGZ589730 SGZ655261:SGZ655266 SGZ720797:SGZ720802 SGZ786333:SGZ786338 SGZ851869:SGZ851874 SGZ917405:SGZ917410 SGZ982941:SGZ982946 SQV65437:SQV65442 SQV130973:SQV130978 SQV196509:SQV196514 SQV262045:SQV262050 SQV327581:SQV327586 SQV393117:SQV393122 SQV458653:SQV458658 SQV524189:SQV524194 SQV589725:SQV589730 SQV655261:SQV655266 SQV720797:SQV720802 SQV786333:SQV786338 SQV851869:SQV851874 SQV917405:SQV917410 SQV982941:SQV982946 TAR65437:TAR65442 TAR130973:TAR130978 TAR196509:TAR196514 TAR262045:TAR262050 TAR327581:TAR327586 TAR393117:TAR393122 TAR458653:TAR458658 TAR524189:TAR524194 TAR589725:TAR589730 TAR655261:TAR655266 TAR720797:TAR720802 TAR786333:TAR786338 TAR851869:TAR851874 TAR917405:TAR917410 TAR982941:TAR982946 TKN65437:TKN65442 TKN130973:TKN130978 TKN196509:TKN196514 TKN262045:TKN262050 TKN327581:TKN327586 TKN393117:TKN393122 TKN458653:TKN458658 TKN524189:TKN524194 TKN589725:TKN589730 TKN655261:TKN655266 TKN720797:TKN720802 TKN786333:TKN786338 TKN851869:TKN851874 TKN917405:TKN917410 TKN982941:TKN982946 TUJ65437:TUJ65442 TUJ130973:TUJ130978 TUJ196509:TUJ196514 TUJ262045:TUJ262050 TUJ327581:TUJ327586 TUJ393117:TUJ393122 TUJ458653:TUJ458658 TUJ524189:TUJ524194 TUJ589725:TUJ589730 TUJ655261:TUJ655266 TUJ720797:TUJ720802 TUJ786333:TUJ786338 TUJ851869:TUJ851874 TUJ917405:TUJ917410 TUJ982941:TUJ982946 UEF65437:UEF65442 UEF130973:UEF130978 UEF196509:UEF196514 UEF262045:UEF262050 UEF327581:UEF327586 UEF393117:UEF393122 UEF458653:UEF458658 UEF524189:UEF524194 UEF589725:UEF589730 UEF655261:UEF655266 UEF720797:UEF720802 UEF786333:UEF786338 UEF851869:UEF851874 UEF917405:UEF917410 UEF982941:UEF982946 UOB65437:UOB65442 UOB130973:UOB130978 UOB196509:UOB196514 UOB262045:UOB262050 UOB327581:UOB327586 UOB393117:UOB393122 UOB458653:UOB458658 UOB524189:UOB524194 UOB589725:UOB589730 UOB655261:UOB655266 UOB720797:UOB720802 UOB786333:UOB786338 UOB851869:UOB851874 UOB917405:UOB917410 UOB982941:UOB982946 UXX65437:UXX65442 UXX130973:UXX130978 UXX196509:UXX196514 UXX262045:UXX262050 UXX327581:UXX327586 UXX393117:UXX393122 UXX458653:UXX458658 UXX524189:UXX524194 UXX589725:UXX589730 UXX655261:UXX655266 UXX720797:UXX720802 UXX786333:UXX786338 UXX851869:UXX851874 UXX917405:UXX917410 UXX982941:UXX982946 VHT65437:VHT65442 VHT130973:VHT130978 VHT196509:VHT196514 VHT262045:VHT262050 VHT327581:VHT327586 VHT393117:VHT393122 VHT458653:VHT458658 VHT524189:VHT524194 VHT589725:VHT589730 VHT655261:VHT655266 VHT720797:VHT720802 VHT786333:VHT786338 VHT851869:VHT851874 VHT917405:VHT917410 VHT982941:VHT982946 VRP65437:VRP65442 VRP130973:VRP130978 VRP196509:VRP196514 VRP262045:VRP262050 VRP327581:VRP327586 VRP393117:VRP393122 VRP458653:VRP458658 VRP524189:VRP524194 VRP589725:VRP589730 VRP655261:VRP655266 VRP720797:VRP720802 VRP786333:VRP786338 VRP851869:VRP851874 VRP917405:VRP917410 VRP982941:VRP982946 WBL65437:WBL65442 WBL130973:WBL130978 WBL196509:WBL196514 WBL262045:WBL262050 WBL327581:WBL327586 WBL393117:WBL393122 WBL458653:WBL458658 WBL524189:WBL524194 WBL589725:WBL589730 WBL655261:WBL655266 WBL720797:WBL720802 WBL786333:WBL786338 WBL851869:WBL851874 WBL917405:WBL917410 WBL982941:WBL982946 WLH65437:WLH65442 WLH130973:WLH130978 WLH196509:WLH196514 WLH262045:WLH262050 WLH327581:WLH327586 WLH393117:WLH393122 WLH458653:WLH458658 WLH524189:WLH524194 WLH589725:WLH589730 WLH655261:WLH655266 WLH720797:WLH720802 WLH786333:WLH786338 WLH851869:WLH851874 WLH917405:WLH917410 WLH982941:WLH982946 WVD65437:WVD65442 WVD130973:WVD130978 WVD196509:WVD196514 WVD262045:WVD262050 WVD327581:WVD327586 WVD393117:WVD393122 WVD458653:WVD458658 WVD524189:WVD524194 WVD589725:WVD589730 WVD655261:WVD655266 WVD720797:WVD720802 WVD786333:WVD786338 WVD851869:WVD851874 WVD917405:WVD917410 WVD982941:WVD982946">
      <formula1>"全额拨款事业单位,差额拨款事业单位,自收自支事业单位"</formula1>
    </dataValidation>
    <dataValidation type="list" allowBlank="1" showInputMessage="1" showErrorMessage="1" sqref="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G8:G15 G65437:G65442 G130973:G130978 G196509:G196514 G262045:G262050 G327581:G327586 G393117:G393122 G458653:G458658 G524189:G524194 G589725:G589730 G655261:G655266 G720797:G720802 G786333:G786338 G851869:G851874 G917405:G917410 G982941:G982946 IU65437:IU65442 IU130973:IU130978 IU196509:IU196514 IU262045:IU262050 IU327581:IU327586 IU393117:IU393122 IU458653:IU458658 IU524189:IU524194 IU589725:IU589730 IU655261:IU655266 IU720797:IU720802 IU786333:IU786338 IU851869:IU851874 IU917405:IU917410 IU982941:IU982946 SQ65437:SQ65442 SQ130973:SQ130978 SQ196509:SQ196514 SQ262045:SQ262050 SQ327581:SQ327586 SQ393117:SQ393122 SQ458653:SQ458658 SQ524189:SQ524194 SQ589725:SQ589730 SQ655261:SQ655266 SQ720797:SQ720802 SQ786333:SQ786338 SQ851869:SQ851874 SQ917405:SQ917410 SQ982941:SQ982946 ACM65437:ACM65442 ACM130973:ACM130978 ACM196509:ACM196514 ACM262045:ACM262050 ACM327581:ACM327586 ACM393117:ACM393122 ACM458653:ACM458658 ACM524189:ACM524194 ACM589725:ACM589730 ACM655261:ACM655266 ACM720797:ACM720802 ACM786333:ACM786338 ACM851869:ACM851874 ACM917405:ACM917410 ACM982941:ACM982946 AMI65437:AMI65442 AMI130973:AMI130978 AMI196509:AMI196514 AMI262045:AMI262050 AMI327581:AMI327586 AMI393117:AMI393122 AMI458653:AMI458658 AMI524189:AMI524194 AMI589725:AMI589730 AMI655261:AMI655266 AMI720797:AMI720802 AMI786333:AMI786338 AMI851869:AMI851874 AMI917405:AMI917410 AMI982941:AMI982946 AWE65437:AWE65442 AWE130973:AWE130978 AWE196509:AWE196514 AWE262045:AWE262050 AWE327581:AWE327586 AWE393117:AWE393122 AWE458653:AWE458658 AWE524189:AWE524194 AWE589725:AWE589730 AWE655261:AWE655266 AWE720797:AWE720802 AWE786333:AWE786338 AWE851869:AWE851874 AWE917405:AWE917410 AWE982941:AWE982946 BGA65437:BGA65442 BGA130973:BGA130978 BGA196509:BGA196514 BGA262045:BGA262050 BGA327581:BGA327586 BGA393117:BGA393122 BGA458653:BGA458658 BGA524189:BGA524194 BGA589725:BGA589730 BGA655261:BGA655266 BGA720797:BGA720802 BGA786333:BGA786338 BGA851869:BGA851874 BGA917405:BGA917410 BGA982941:BGA982946 BPW65437:BPW65442 BPW130973:BPW130978 BPW196509:BPW196514 BPW262045:BPW262050 BPW327581:BPW327586 BPW393117:BPW393122 BPW458653:BPW458658 BPW524189:BPW524194 BPW589725:BPW589730 BPW655261:BPW655266 BPW720797:BPW720802 BPW786333:BPW786338 BPW851869:BPW851874 BPW917405:BPW917410 BPW982941:BPW982946 BZS65437:BZS65442 BZS130973:BZS130978 BZS196509:BZS196514 BZS262045:BZS262050 BZS327581:BZS327586 BZS393117:BZS393122 BZS458653:BZS458658 BZS524189:BZS524194 BZS589725:BZS589730 BZS655261:BZS655266 BZS720797:BZS720802 BZS786333:BZS786338 BZS851869:BZS851874 BZS917405:BZS917410 BZS982941:BZS982946 CJO65437:CJO65442 CJO130973:CJO130978 CJO196509:CJO196514 CJO262045:CJO262050 CJO327581:CJO327586 CJO393117:CJO393122 CJO458653:CJO458658 CJO524189:CJO524194 CJO589725:CJO589730 CJO655261:CJO655266 CJO720797:CJO720802 CJO786333:CJO786338 CJO851869:CJO851874 CJO917405:CJO917410 CJO982941:CJO982946 CTK65437:CTK65442 CTK130973:CTK130978 CTK196509:CTK196514 CTK262045:CTK262050 CTK327581:CTK327586 CTK393117:CTK393122 CTK458653:CTK458658 CTK524189:CTK524194 CTK589725:CTK589730 CTK655261:CTK655266 CTK720797:CTK720802 CTK786333:CTK786338 CTK851869:CTK851874 CTK917405:CTK917410 CTK982941:CTK982946 DDG65437:DDG65442 DDG130973:DDG130978 DDG196509:DDG196514 DDG262045:DDG262050 DDG327581:DDG327586 DDG393117:DDG393122 DDG458653:DDG458658 DDG524189:DDG524194 DDG589725:DDG589730 DDG655261:DDG655266 DDG720797:DDG720802 DDG786333:DDG786338 DDG851869:DDG851874 DDG917405:DDG917410 DDG982941:DDG982946 DNC65437:DNC65442 DNC130973:DNC130978 DNC196509:DNC196514 DNC262045:DNC262050 DNC327581:DNC327586 DNC393117:DNC393122 DNC458653:DNC458658 DNC524189:DNC524194 DNC589725:DNC589730 DNC655261:DNC655266 DNC720797:DNC720802 DNC786333:DNC786338 DNC851869:DNC851874 DNC917405:DNC917410 DNC982941:DNC982946 DWY65437:DWY65442 DWY130973:DWY130978 DWY196509:DWY196514 DWY262045:DWY262050 DWY327581:DWY327586 DWY393117:DWY393122 DWY458653:DWY458658 DWY524189:DWY524194 DWY589725:DWY589730 DWY655261:DWY655266 DWY720797:DWY720802 DWY786333:DWY786338 DWY851869:DWY851874 DWY917405:DWY917410 DWY982941:DWY982946 EGU65437:EGU65442 EGU130973:EGU130978 EGU196509:EGU196514 EGU262045:EGU262050 EGU327581:EGU327586 EGU393117:EGU393122 EGU458653:EGU458658 EGU524189:EGU524194 EGU589725:EGU589730 EGU655261:EGU655266 EGU720797:EGU720802 EGU786333:EGU786338 EGU851869:EGU851874 EGU917405:EGU917410 EGU982941:EGU982946 EQQ65437:EQQ65442 EQQ130973:EQQ130978 EQQ196509:EQQ196514 EQQ262045:EQQ262050 EQQ327581:EQQ327586 EQQ393117:EQQ393122 EQQ458653:EQQ458658 EQQ524189:EQQ524194 EQQ589725:EQQ589730 EQQ655261:EQQ655266 EQQ720797:EQQ720802 EQQ786333:EQQ786338 EQQ851869:EQQ851874 EQQ917405:EQQ917410 EQQ982941:EQQ982946 FAM65437:FAM65442 FAM130973:FAM130978 FAM196509:FAM196514 FAM262045:FAM262050 FAM327581:FAM327586 FAM393117:FAM393122 FAM458653:FAM458658 FAM524189:FAM524194 FAM589725:FAM589730 FAM655261:FAM655266 FAM720797:FAM720802 FAM786333:FAM786338 FAM851869:FAM851874 FAM917405:FAM917410 FAM982941:FAM982946 FKI65437:FKI65442 FKI130973:FKI130978 FKI196509:FKI196514 FKI262045:FKI262050 FKI327581:FKI327586 FKI393117:FKI393122 FKI458653:FKI458658 FKI524189:FKI524194 FKI589725:FKI589730 FKI655261:FKI655266 FKI720797:FKI720802 FKI786333:FKI786338 FKI851869:FKI851874 FKI917405:FKI917410 FKI982941:FKI982946 FUE65437:FUE65442 FUE130973:FUE130978 FUE196509:FUE196514 FUE262045:FUE262050 FUE327581:FUE327586 FUE393117:FUE393122 FUE458653:FUE458658 FUE524189:FUE524194 FUE589725:FUE589730 FUE655261:FUE655266 FUE720797:FUE720802 FUE786333:FUE786338 FUE851869:FUE851874 FUE917405:FUE917410 FUE982941:FUE982946 GEA65437:GEA65442 GEA130973:GEA130978 GEA196509:GEA196514 GEA262045:GEA262050 GEA327581:GEA327586 GEA393117:GEA393122 GEA458653:GEA458658 GEA524189:GEA524194 GEA589725:GEA589730 GEA655261:GEA655266 GEA720797:GEA720802 GEA786333:GEA786338 GEA851869:GEA851874 GEA917405:GEA917410 GEA982941:GEA982946 GNW65437:GNW65442 GNW130973:GNW130978 GNW196509:GNW196514 GNW262045:GNW262050 GNW327581:GNW327586 GNW393117:GNW393122 GNW458653:GNW458658 GNW524189:GNW524194 GNW589725:GNW589730 GNW655261:GNW655266 GNW720797:GNW720802 GNW786333:GNW786338 GNW851869:GNW851874 GNW917405:GNW917410 GNW982941:GNW982946 GXS65437:GXS65442 GXS130973:GXS130978 GXS196509:GXS196514 GXS262045:GXS262050 GXS327581:GXS327586 GXS393117:GXS393122 GXS458653:GXS458658 GXS524189:GXS524194 GXS589725:GXS589730 GXS655261:GXS655266 GXS720797:GXS720802 GXS786333:GXS786338 GXS851869:GXS851874 GXS917405:GXS917410 GXS982941:GXS982946 HHO65437:HHO65442 HHO130973:HHO130978 HHO196509:HHO196514 HHO262045:HHO262050 HHO327581:HHO327586 HHO393117:HHO393122 HHO458653:HHO458658 HHO524189:HHO524194 HHO589725:HHO589730 HHO655261:HHO655266 HHO720797:HHO720802 HHO786333:HHO786338 HHO851869:HHO851874 HHO917405:HHO917410 HHO982941:HHO982946 HRK65437:HRK65442 HRK130973:HRK130978 HRK196509:HRK196514 HRK262045:HRK262050 HRK327581:HRK327586 HRK393117:HRK393122 HRK458653:HRK458658 HRK524189:HRK524194 HRK589725:HRK589730 HRK655261:HRK655266 HRK720797:HRK720802 HRK786333:HRK786338 HRK851869:HRK851874 HRK917405:HRK917410 HRK982941:HRK982946 IBG65437:IBG65442 IBG130973:IBG130978 IBG196509:IBG196514 IBG262045:IBG262050 IBG327581:IBG327586 IBG393117:IBG393122 IBG458653:IBG458658 IBG524189:IBG524194 IBG589725:IBG589730 IBG655261:IBG655266 IBG720797:IBG720802 IBG786333:IBG786338 IBG851869:IBG851874 IBG917405:IBG917410 IBG982941:IBG982946 ILC65437:ILC65442 ILC130973:ILC130978 ILC196509:ILC196514 ILC262045:ILC262050 ILC327581:ILC327586 ILC393117:ILC393122 ILC458653:ILC458658 ILC524189:ILC524194 ILC589725:ILC589730 ILC655261:ILC655266 ILC720797:ILC720802 ILC786333:ILC786338 ILC851869:ILC851874 ILC917405:ILC917410 ILC982941:ILC982946 IUY65437:IUY65442 IUY130973:IUY130978 IUY196509:IUY196514 IUY262045:IUY262050 IUY327581:IUY327586 IUY393117:IUY393122 IUY458653:IUY458658 IUY524189:IUY524194 IUY589725:IUY589730 IUY655261:IUY655266 IUY720797:IUY720802 IUY786333:IUY786338 IUY851869:IUY851874 IUY917405:IUY917410 IUY982941:IUY982946 JEU65437:JEU65442 JEU130973:JEU130978 JEU196509:JEU196514 JEU262045:JEU262050 JEU327581:JEU327586 JEU393117:JEU393122 JEU458653:JEU458658 JEU524189:JEU524194 JEU589725:JEU589730 JEU655261:JEU655266 JEU720797:JEU720802 JEU786333:JEU786338 JEU851869:JEU851874 JEU917405:JEU917410 JEU982941:JEU982946 JOQ65437:JOQ65442 JOQ130973:JOQ130978 JOQ196509:JOQ196514 JOQ262045:JOQ262050 JOQ327581:JOQ327586 JOQ393117:JOQ393122 JOQ458653:JOQ458658 JOQ524189:JOQ524194 JOQ589725:JOQ589730 JOQ655261:JOQ655266 JOQ720797:JOQ720802 JOQ786333:JOQ786338 JOQ851869:JOQ851874 JOQ917405:JOQ917410 JOQ982941:JOQ982946 JYM65437:JYM65442 JYM130973:JYM130978 JYM196509:JYM196514 JYM262045:JYM262050 JYM327581:JYM327586 JYM393117:JYM393122 JYM458653:JYM458658 JYM524189:JYM524194 JYM589725:JYM589730 JYM655261:JYM655266 JYM720797:JYM720802 JYM786333:JYM786338 JYM851869:JYM851874 JYM917405:JYM917410 JYM982941:JYM982946 KII65437:KII65442 KII130973:KII130978 KII196509:KII196514 KII262045:KII262050 KII327581:KII327586 KII393117:KII393122 KII458653:KII458658 KII524189:KII524194 KII589725:KII589730 KII655261:KII655266 KII720797:KII720802 KII786333:KII786338 KII851869:KII851874 KII917405:KII917410 KII982941:KII982946 KSE65437:KSE65442 KSE130973:KSE130978 KSE196509:KSE196514 KSE262045:KSE262050 KSE327581:KSE327586 KSE393117:KSE393122 KSE458653:KSE458658 KSE524189:KSE524194 KSE589725:KSE589730 KSE655261:KSE655266 KSE720797:KSE720802 KSE786333:KSE786338 KSE851869:KSE851874 KSE917405:KSE917410 KSE982941:KSE982946 LCA65437:LCA65442 LCA130973:LCA130978 LCA196509:LCA196514 LCA262045:LCA262050 LCA327581:LCA327586 LCA393117:LCA393122 LCA458653:LCA458658 LCA524189:LCA524194 LCA589725:LCA589730 LCA655261:LCA655266 LCA720797:LCA720802 LCA786333:LCA786338 LCA851869:LCA851874 LCA917405:LCA917410 LCA982941:LCA982946 LLW65437:LLW65442 LLW130973:LLW130978 LLW196509:LLW196514 LLW262045:LLW262050 LLW327581:LLW327586 LLW393117:LLW393122 LLW458653:LLW458658 LLW524189:LLW524194 LLW589725:LLW589730 LLW655261:LLW655266 LLW720797:LLW720802 LLW786333:LLW786338 LLW851869:LLW851874 LLW917405:LLW917410 LLW982941:LLW982946 LVS65437:LVS65442 LVS130973:LVS130978 LVS196509:LVS196514 LVS262045:LVS262050 LVS327581:LVS327586 LVS393117:LVS393122 LVS458653:LVS458658 LVS524189:LVS524194 LVS589725:LVS589730 LVS655261:LVS655266 LVS720797:LVS720802 LVS786333:LVS786338 LVS851869:LVS851874 LVS917405:LVS917410 LVS982941:LVS982946 MFO65437:MFO65442 MFO130973:MFO130978 MFO196509:MFO196514 MFO262045:MFO262050 MFO327581:MFO327586 MFO393117:MFO393122 MFO458653:MFO458658 MFO524189:MFO524194 MFO589725:MFO589730 MFO655261:MFO655266 MFO720797:MFO720802 MFO786333:MFO786338 MFO851869:MFO851874 MFO917405:MFO917410 MFO982941:MFO982946 MPK65437:MPK65442 MPK130973:MPK130978 MPK196509:MPK196514 MPK262045:MPK262050 MPK327581:MPK327586 MPK393117:MPK393122 MPK458653:MPK458658 MPK524189:MPK524194 MPK589725:MPK589730 MPK655261:MPK655266 MPK720797:MPK720802 MPK786333:MPK786338 MPK851869:MPK851874 MPK917405:MPK917410 MPK982941:MPK982946 MZG65437:MZG65442 MZG130973:MZG130978 MZG196509:MZG196514 MZG262045:MZG262050 MZG327581:MZG327586 MZG393117:MZG393122 MZG458653:MZG458658 MZG524189:MZG524194 MZG589725:MZG589730 MZG655261:MZG655266 MZG720797:MZG720802 MZG786333:MZG786338 MZG851869:MZG851874 MZG917405:MZG917410 MZG982941:MZG982946 NJC65437:NJC65442 NJC130973:NJC130978 NJC196509:NJC196514 NJC262045:NJC262050 NJC327581:NJC327586 NJC393117:NJC393122 NJC458653:NJC458658 NJC524189:NJC524194 NJC589725:NJC589730 NJC655261:NJC655266 NJC720797:NJC720802 NJC786333:NJC786338 NJC851869:NJC851874 NJC917405:NJC917410 NJC982941:NJC982946 NSY65437:NSY65442 NSY130973:NSY130978 NSY196509:NSY196514 NSY262045:NSY262050 NSY327581:NSY327586 NSY393117:NSY393122 NSY458653:NSY458658 NSY524189:NSY524194 NSY589725:NSY589730 NSY655261:NSY655266 NSY720797:NSY720802 NSY786333:NSY786338 NSY851869:NSY851874 NSY917405:NSY917410 NSY982941:NSY982946 OCU65437:OCU65442 OCU130973:OCU130978 OCU196509:OCU196514 OCU262045:OCU262050 OCU327581:OCU327586 OCU393117:OCU393122 OCU458653:OCU458658 OCU524189:OCU524194 OCU589725:OCU589730 OCU655261:OCU655266 OCU720797:OCU720802 OCU786333:OCU786338 OCU851869:OCU851874 OCU917405:OCU917410 OCU982941:OCU982946 OMQ65437:OMQ65442 OMQ130973:OMQ130978 OMQ196509:OMQ196514 OMQ262045:OMQ262050 OMQ327581:OMQ327586 OMQ393117:OMQ393122 OMQ458653:OMQ458658 OMQ524189:OMQ524194 OMQ589725:OMQ589730 OMQ655261:OMQ655266 OMQ720797:OMQ720802 OMQ786333:OMQ786338 OMQ851869:OMQ851874 OMQ917405:OMQ917410 OMQ982941:OMQ982946 OWM65437:OWM65442 OWM130973:OWM130978 OWM196509:OWM196514 OWM262045:OWM262050 OWM327581:OWM327586 OWM393117:OWM393122 OWM458653:OWM458658 OWM524189:OWM524194 OWM589725:OWM589730 OWM655261:OWM655266 OWM720797:OWM720802 OWM786333:OWM786338 OWM851869:OWM851874 OWM917405:OWM917410 OWM982941:OWM982946 PGI65437:PGI65442 PGI130973:PGI130978 PGI196509:PGI196514 PGI262045:PGI262050 PGI327581:PGI327586 PGI393117:PGI393122 PGI458653:PGI458658 PGI524189:PGI524194 PGI589725:PGI589730 PGI655261:PGI655266 PGI720797:PGI720802 PGI786333:PGI786338 PGI851869:PGI851874 PGI917405:PGI917410 PGI982941:PGI982946 PQE65437:PQE65442 PQE130973:PQE130978 PQE196509:PQE196514 PQE262045:PQE262050 PQE327581:PQE327586 PQE393117:PQE393122 PQE458653:PQE458658 PQE524189:PQE524194 PQE589725:PQE589730 PQE655261:PQE655266 PQE720797:PQE720802 PQE786333:PQE786338 PQE851869:PQE851874 PQE917405:PQE917410 PQE982941:PQE982946 QAA65437:QAA65442 QAA130973:QAA130978 QAA196509:QAA196514 QAA262045:QAA262050 QAA327581:QAA327586 QAA393117:QAA393122 QAA458653:QAA458658 QAA524189:QAA524194 QAA589725:QAA589730 QAA655261:QAA655266 QAA720797:QAA720802 QAA786333:QAA786338 QAA851869:QAA851874 QAA917405:QAA917410 QAA982941:QAA982946 QJW65437:QJW65442 QJW130973:QJW130978 QJW196509:QJW196514 QJW262045:QJW262050 QJW327581:QJW327586 QJW393117:QJW393122 QJW458653:QJW458658 QJW524189:QJW524194 QJW589725:QJW589730 QJW655261:QJW655266 QJW720797:QJW720802 QJW786333:QJW786338 QJW851869:QJW851874 QJW917405:QJW917410 QJW982941:QJW982946 QTS65437:QTS65442 QTS130973:QTS130978 QTS196509:QTS196514 QTS262045:QTS262050 QTS327581:QTS327586 QTS393117:QTS393122 QTS458653:QTS458658 QTS524189:QTS524194 QTS589725:QTS589730 QTS655261:QTS655266 QTS720797:QTS720802 QTS786333:QTS786338 QTS851869:QTS851874 QTS917405:QTS917410 QTS982941:QTS982946 RDO65437:RDO65442 RDO130973:RDO130978 RDO196509:RDO196514 RDO262045:RDO262050 RDO327581:RDO327586 RDO393117:RDO393122 RDO458653:RDO458658 RDO524189:RDO524194 RDO589725:RDO589730 RDO655261:RDO655266 RDO720797:RDO720802 RDO786333:RDO786338 RDO851869:RDO851874 RDO917405:RDO917410 RDO982941:RDO982946 RNK65437:RNK65442 RNK130973:RNK130978 RNK196509:RNK196514 RNK262045:RNK262050 RNK327581:RNK327586 RNK393117:RNK393122 RNK458653:RNK458658 RNK524189:RNK524194 RNK589725:RNK589730 RNK655261:RNK655266 RNK720797:RNK720802 RNK786333:RNK786338 RNK851869:RNK851874 RNK917405:RNK917410 RNK982941:RNK982946 RXG65437:RXG65442 RXG130973:RXG130978 RXG196509:RXG196514 RXG262045:RXG262050 RXG327581:RXG327586 RXG393117:RXG393122 RXG458653:RXG458658 RXG524189:RXG524194 RXG589725:RXG589730 RXG655261:RXG655266 RXG720797:RXG720802 RXG786333:RXG786338 RXG851869:RXG851874 RXG917405:RXG917410 RXG982941:RXG982946 SHC65437:SHC65442 SHC130973:SHC130978 SHC196509:SHC196514 SHC262045:SHC262050 SHC327581:SHC327586 SHC393117:SHC393122 SHC458653:SHC458658 SHC524189:SHC524194 SHC589725:SHC589730 SHC655261:SHC655266 SHC720797:SHC720802 SHC786333:SHC786338 SHC851869:SHC851874 SHC917405:SHC917410 SHC982941:SHC982946 SQY65437:SQY65442 SQY130973:SQY130978 SQY196509:SQY196514 SQY262045:SQY262050 SQY327581:SQY327586 SQY393117:SQY393122 SQY458653:SQY458658 SQY524189:SQY524194 SQY589725:SQY589730 SQY655261:SQY655266 SQY720797:SQY720802 SQY786333:SQY786338 SQY851869:SQY851874 SQY917405:SQY917410 SQY982941:SQY982946 TAU65437:TAU65442 TAU130973:TAU130978 TAU196509:TAU196514 TAU262045:TAU262050 TAU327581:TAU327586 TAU393117:TAU393122 TAU458653:TAU458658 TAU524189:TAU524194 TAU589725:TAU589730 TAU655261:TAU655266 TAU720797:TAU720802 TAU786333:TAU786338 TAU851869:TAU851874 TAU917405:TAU917410 TAU982941:TAU982946 TKQ65437:TKQ65442 TKQ130973:TKQ130978 TKQ196509:TKQ196514 TKQ262045:TKQ262050 TKQ327581:TKQ327586 TKQ393117:TKQ393122 TKQ458653:TKQ458658 TKQ524189:TKQ524194 TKQ589725:TKQ589730 TKQ655261:TKQ655266 TKQ720797:TKQ720802 TKQ786333:TKQ786338 TKQ851869:TKQ851874 TKQ917405:TKQ917410 TKQ982941:TKQ982946 TUM65437:TUM65442 TUM130973:TUM130978 TUM196509:TUM196514 TUM262045:TUM262050 TUM327581:TUM327586 TUM393117:TUM393122 TUM458653:TUM458658 TUM524189:TUM524194 TUM589725:TUM589730 TUM655261:TUM655266 TUM720797:TUM720802 TUM786333:TUM786338 TUM851869:TUM851874 TUM917405:TUM917410 TUM982941:TUM982946 UEI65437:UEI65442 UEI130973:UEI130978 UEI196509:UEI196514 UEI262045:UEI262050 UEI327581:UEI327586 UEI393117:UEI393122 UEI458653:UEI458658 UEI524189:UEI524194 UEI589725:UEI589730 UEI655261:UEI655266 UEI720797:UEI720802 UEI786333:UEI786338 UEI851869:UEI851874 UEI917405:UEI917410 UEI982941:UEI982946 UOE65437:UOE65442 UOE130973:UOE130978 UOE196509:UOE196514 UOE262045:UOE262050 UOE327581:UOE327586 UOE393117:UOE393122 UOE458653:UOE458658 UOE524189:UOE524194 UOE589725:UOE589730 UOE655261:UOE655266 UOE720797:UOE720802 UOE786333:UOE786338 UOE851869:UOE851874 UOE917405:UOE917410 UOE982941:UOE982946 UYA65437:UYA65442 UYA130973:UYA130978 UYA196509:UYA196514 UYA262045:UYA262050 UYA327581:UYA327586 UYA393117:UYA393122 UYA458653:UYA458658 UYA524189:UYA524194 UYA589725:UYA589730 UYA655261:UYA655266 UYA720797:UYA720802 UYA786333:UYA786338 UYA851869:UYA851874 UYA917405:UYA917410 UYA982941:UYA982946 VHW65437:VHW65442 VHW130973:VHW130978 VHW196509:VHW196514 VHW262045:VHW262050 VHW327581:VHW327586 VHW393117:VHW393122 VHW458653:VHW458658 VHW524189:VHW524194 VHW589725:VHW589730 VHW655261:VHW655266 VHW720797:VHW720802 VHW786333:VHW786338 VHW851869:VHW851874 VHW917405:VHW917410 VHW982941:VHW982946 VRS65437:VRS65442 VRS130973:VRS130978 VRS196509:VRS196514 VRS262045:VRS262050 VRS327581:VRS327586 VRS393117:VRS393122 VRS458653:VRS458658 VRS524189:VRS524194 VRS589725:VRS589730 VRS655261:VRS655266 VRS720797:VRS720802 VRS786333:VRS786338 VRS851869:VRS851874 VRS917405:VRS917410 VRS982941:VRS982946 WBO65437:WBO65442 WBO130973:WBO130978 WBO196509:WBO196514 WBO262045:WBO262050 WBO327581:WBO327586 WBO393117:WBO393122 WBO458653:WBO458658 WBO524189:WBO524194 WBO589725:WBO589730 WBO655261:WBO655266 WBO720797:WBO720802 WBO786333:WBO786338 WBO851869:WBO851874 WBO917405:WBO917410 WBO982941:WBO982946 WLK65437:WLK65442 WLK130973:WLK130978 WLK196509:WLK196514 WLK262045:WLK262050 WLK327581:WLK327586 WLK393117:WLK393122 WLK458653:WLK458658 WLK524189:WLK524194 WLK589725:WLK589730 WLK655261:WLK655266 WLK720797:WLK720802 WLK786333:WLK786338 WLK851869:WLK851874 WLK917405:WLK917410 WLK982941:WLK982946 WVG65437:WVG65442 WVG130973:WVG130978 WVG196509:WVG196514 WVG262045:WVG262050 WVG327581:WVG327586 WVG393117:WVG393122 WVG458653:WVG458658 WVG524189:WVG524194 WVG589725:WVG589730 WVG655261:WVG655266 WVG720797:WVG720802 WVG786333:WVG786338 WVG851869:WVG851874 WVG917405:WVG917410 WVG982941:WVG982946">
      <formula1>"专技岗,管理岗,工勤岗"</formula1>
    </dataValidation>
    <dataValidation type="list" allowBlank="1" showInputMessage="1" showErrorMessage="1" sqref="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J8:J15 J65437:J65442 J130973:J130978 J196509:J196514 J262045:J262050 J327581:J327586 J393117:J393122 J458653:J458658 J524189:J524194 J589725:J589730 J655261:J655266 J720797:J720802 J786333:J786338 J851869:J851874 J917405:J917410 J982941:J982946 IX65437:IX65442 IX130973:IX130978 IX196509:IX196514 IX262045:IX262050 IX327581:IX327586 IX393117:IX393122 IX458653:IX458658 IX524189:IX524194 IX589725:IX589730 IX655261:IX655266 IX720797:IX720802 IX786333:IX786338 IX851869:IX851874 IX917405:IX917410 IX982941:IX982946 ST65437:ST65442 ST130973:ST130978 ST196509:ST196514 ST262045:ST262050 ST327581:ST327586 ST393117:ST393122 ST458653:ST458658 ST524189:ST524194 ST589725:ST589730 ST655261:ST655266 ST720797:ST720802 ST786333:ST786338 ST851869:ST851874 ST917405:ST917410 ST982941:ST982946 ACP65437:ACP65442 ACP130973:ACP130978 ACP196509:ACP196514 ACP262045:ACP262050 ACP327581:ACP327586 ACP393117:ACP393122 ACP458653:ACP458658 ACP524189:ACP524194 ACP589725:ACP589730 ACP655261:ACP655266 ACP720797:ACP720802 ACP786333:ACP786338 ACP851869:ACP851874 ACP917405:ACP917410 ACP982941:ACP982946 AML65437:AML65442 AML130973:AML130978 AML196509:AML196514 AML262045:AML262050 AML327581:AML327586 AML393117:AML393122 AML458653:AML458658 AML524189:AML524194 AML589725:AML589730 AML655261:AML655266 AML720797:AML720802 AML786333:AML786338 AML851869:AML851874 AML917405:AML917410 AML982941:AML982946 AWH65437:AWH65442 AWH130973:AWH130978 AWH196509:AWH196514 AWH262045:AWH262050 AWH327581:AWH327586 AWH393117:AWH393122 AWH458653:AWH458658 AWH524189:AWH524194 AWH589725:AWH589730 AWH655261:AWH655266 AWH720797:AWH720802 AWH786333:AWH786338 AWH851869:AWH851874 AWH917405:AWH917410 AWH982941:AWH982946 BGD65437:BGD65442 BGD130973:BGD130978 BGD196509:BGD196514 BGD262045:BGD262050 BGD327581:BGD327586 BGD393117:BGD393122 BGD458653:BGD458658 BGD524189:BGD524194 BGD589725:BGD589730 BGD655261:BGD655266 BGD720797:BGD720802 BGD786333:BGD786338 BGD851869:BGD851874 BGD917405:BGD917410 BGD982941:BGD982946 BPZ65437:BPZ65442 BPZ130973:BPZ130978 BPZ196509:BPZ196514 BPZ262045:BPZ262050 BPZ327581:BPZ327586 BPZ393117:BPZ393122 BPZ458653:BPZ458658 BPZ524189:BPZ524194 BPZ589725:BPZ589730 BPZ655261:BPZ655266 BPZ720797:BPZ720802 BPZ786333:BPZ786338 BPZ851869:BPZ851874 BPZ917405:BPZ917410 BPZ982941:BPZ982946 BZV65437:BZV65442 BZV130973:BZV130978 BZV196509:BZV196514 BZV262045:BZV262050 BZV327581:BZV327586 BZV393117:BZV393122 BZV458653:BZV458658 BZV524189:BZV524194 BZV589725:BZV589730 BZV655261:BZV655266 BZV720797:BZV720802 BZV786333:BZV786338 BZV851869:BZV851874 BZV917405:BZV917410 BZV982941:BZV982946 CJR65437:CJR65442 CJR130973:CJR130978 CJR196509:CJR196514 CJR262045:CJR262050 CJR327581:CJR327586 CJR393117:CJR393122 CJR458653:CJR458658 CJR524189:CJR524194 CJR589725:CJR589730 CJR655261:CJR655266 CJR720797:CJR720802 CJR786333:CJR786338 CJR851869:CJR851874 CJR917405:CJR917410 CJR982941:CJR982946 CTN65437:CTN65442 CTN130973:CTN130978 CTN196509:CTN196514 CTN262045:CTN262050 CTN327581:CTN327586 CTN393117:CTN393122 CTN458653:CTN458658 CTN524189:CTN524194 CTN589725:CTN589730 CTN655261:CTN655266 CTN720797:CTN720802 CTN786333:CTN786338 CTN851869:CTN851874 CTN917405:CTN917410 CTN982941:CTN982946 DDJ65437:DDJ65442 DDJ130973:DDJ130978 DDJ196509:DDJ196514 DDJ262045:DDJ262050 DDJ327581:DDJ327586 DDJ393117:DDJ393122 DDJ458653:DDJ458658 DDJ524189:DDJ524194 DDJ589725:DDJ589730 DDJ655261:DDJ655266 DDJ720797:DDJ720802 DDJ786333:DDJ786338 DDJ851869:DDJ851874 DDJ917405:DDJ917410 DDJ982941:DDJ982946 DNF65437:DNF65442 DNF130973:DNF130978 DNF196509:DNF196514 DNF262045:DNF262050 DNF327581:DNF327586 DNF393117:DNF393122 DNF458653:DNF458658 DNF524189:DNF524194 DNF589725:DNF589730 DNF655261:DNF655266 DNF720797:DNF720802 DNF786333:DNF786338 DNF851869:DNF851874 DNF917405:DNF917410 DNF982941:DNF982946 DXB65437:DXB65442 DXB130973:DXB130978 DXB196509:DXB196514 DXB262045:DXB262050 DXB327581:DXB327586 DXB393117:DXB393122 DXB458653:DXB458658 DXB524189:DXB524194 DXB589725:DXB589730 DXB655261:DXB655266 DXB720797:DXB720802 DXB786333:DXB786338 DXB851869:DXB851874 DXB917405:DXB917410 DXB982941:DXB982946 EGX65437:EGX65442 EGX130973:EGX130978 EGX196509:EGX196514 EGX262045:EGX262050 EGX327581:EGX327586 EGX393117:EGX393122 EGX458653:EGX458658 EGX524189:EGX524194 EGX589725:EGX589730 EGX655261:EGX655266 EGX720797:EGX720802 EGX786333:EGX786338 EGX851869:EGX851874 EGX917405:EGX917410 EGX982941:EGX982946 EQT65437:EQT65442 EQT130973:EQT130978 EQT196509:EQT196514 EQT262045:EQT262050 EQT327581:EQT327586 EQT393117:EQT393122 EQT458653:EQT458658 EQT524189:EQT524194 EQT589725:EQT589730 EQT655261:EQT655266 EQT720797:EQT720802 EQT786333:EQT786338 EQT851869:EQT851874 EQT917405:EQT917410 EQT982941:EQT982946 FAP65437:FAP65442 FAP130973:FAP130978 FAP196509:FAP196514 FAP262045:FAP262050 FAP327581:FAP327586 FAP393117:FAP393122 FAP458653:FAP458658 FAP524189:FAP524194 FAP589725:FAP589730 FAP655261:FAP655266 FAP720797:FAP720802 FAP786333:FAP786338 FAP851869:FAP851874 FAP917405:FAP917410 FAP982941:FAP982946 FKL65437:FKL65442 FKL130973:FKL130978 FKL196509:FKL196514 FKL262045:FKL262050 FKL327581:FKL327586 FKL393117:FKL393122 FKL458653:FKL458658 FKL524189:FKL524194 FKL589725:FKL589730 FKL655261:FKL655266 FKL720797:FKL720802 FKL786333:FKL786338 FKL851869:FKL851874 FKL917405:FKL917410 FKL982941:FKL982946 FUH65437:FUH65442 FUH130973:FUH130978 FUH196509:FUH196514 FUH262045:FUH262050 FUH327581:FUH327586 FUH393117:FUH393122 FUH458653:FUH458658 FUH524189:FUH524194 FUH589725:FUH589730 FUH655261:FUH655266 FUH720797:FUH720802 FUH786333:FUH786338 FUH851869:FUH851874 FUH917405:FUH917410 FUH982941:FUH982946 GED65437:GED65442 GED130973:GED130978 GED196509:GED196514 GED262045:GED262050 GED327581:GED327586 GED393117:GED393122 GED458653:GED458658 GED524189:GED524194 GED589725:GED589730 GED655261:GED655266 GED720797:GED720802 GED786333:GED786338 GED851869:GED851874 GED917405:GED917410 GED982941:GED982946 GNZ65437:GNZ65442 GNZ130973:GNZ130978 GNZ196509:GNZ196514 GNZ262045:GNZ262050 GNZ327581:GNZ327586 GNZ393117:GNZ393122 GNZ458653:GNZ458658 GNZ524189:GNZ524194 GNZ589725:GNZ589730 GNZ655261:GNZ655266 GNZ720797:GNZ720802 GNZ786333:GNZ786338 GNZ851869:GNZ851874 GNZ917405:GNZ917410 GNZ982941:GNZ982946 GXV65437:GXV65442 GXV130973:GXV130978 GXV196509:GXV196514 GXV262045:GXV262050 GXV327581:GXV327586 GXV393117:GXV393122 GXV458653:GXV458658 GXV524189:GXV524194 GXV589725:GXV589730 GXV655261:GXV655266 GXV720797:GXV720802 GXV786333:GXV786338 GXV851869:GXV851874 GXV917405:GXV917410 GXV982941:GXV982946 HHR65437:HHR65442 HHR130973:HHR130978 HHR196509:HHR196514 HHR262045:HHR262050 HHR327581:HHR327586 HHR393117:HHR393122 HHR458653:HHR458658 HHR524189:HHR524194 HHR589725:HHR589730 HHR655261:HHR655266 HHR720797:HHR720802 HHR786333:HHR786338 HHR851869:HHR851874 HHR917405:HHR917410 HHR982941:HHR982946 HRN65437:HRN65442 HRN130973:HRN130978 HRN196509:HRN196514 HRN262045:HRN262050 HRN327581:HRN327586 HRN393117:HRN393122 HRN458653:HRN458658 HRN524189:HRN524194 HRN589725:HRN589730 HRN655261:HRN655266 HRN720797:HRN720802 HRN786333:HRN786338 HRN851869:HRN851874 HRN917405:HRN917410 HRN982941:HRN982946 IBJ65437:IBJ65442 IBJ130973:IBJ130978 IBJ196509:IBJ196514 IBJ262045:IBJ262050 IBJ327581:IBJ327586 IBJ393117:IBJ393122 IBJ458653:IBJ458658 IBJ524189:IBJ524194 IBJ589725:IBJ589730 IBJ655261:IBJ655266 IBJ720797:IBJ720802 IBJ786333:IBJ786338 IBJ851869:IBJ851874 IBJ917405:IBJ917410 IBJ982941:IBJ982946 ILF65437:ILF65442 ILF130973:ILF130978 ILF196509:ILF196514 ILF262045:ILF262050 ILF327581:ILF327586 ILF393117:ILF393122 ILF458653:ILF458658 ILF524189:ILF524194 ILF589725:ILF589730 ILF655261:ILF655266 ILF720797:ILF720802 ILF786333:ILF786338 ILF851869:ILF851874 ILF917405:ILF917410 ILF982941:ILF982946 IVB65437:IVB65442 IVB130973:IVB130978 IVB196509:IVB196514 IVB262045:IVB262050 IVB327581:IVB327586 IVB393117:IVB393122 IVB458653:IVB458658 IVB524189:IVB524194 IVB589725:IVB589730 IVB655261:IVB655266 IVB720797:IVB720802 IVB786333:IVB786338 IVB851869:IVB851874 IVB917405:IVB917410 IVB982941:IVB982946 JEX65437:JEX65442 JEX130973:JEX130978 JEX196509:JEX196514 JEX262045:JEX262050 JEX327581:JEX327586 JEX393117:JEX393122 JEX458653:JEX458658 JEX524189:JEX524194 JEX589725:JEX589730 JEX655261:JEX655266 JEX720797:JEX720802 JEX786333:JEX786338 JEX851869:JEX851874 JEX917405:JEX917410 JEX982941:JEX982946 JOT65437:JOT65442 JOT130973:JOT130978 JOT196509:JOT196514 JOT262045:JOT262050 JOT327581:JOT327586 JOT393117:JOT393122 JOT458653:JOT458658 JOT524189:JOT524194 JOT589725:JOT589730 JOT655261:JOT655266 JOT720797:JOT720802 JOT786333:JOT786338 JOT851869:JOT851874 JOT917405:JOT917410 JOT982941:JOT982946 JYP65437:JYP65442 JYP130973:JYP130978 JYP196509:JYP196514 JYP262045:JYP262050 JYP327581:JYP327586 JYP393117:JYP393122 JYP458653:JYP458658 JYP524189:JYP524194 JYP589725:JYP589730 JYP655261:JYP655266 JYP720797:JYP720802 JYP786333:JYP786338 JYP851869:JYP851874 JYP917405:JYP917410 JYP982941:JYP982946 KIL65437:KIL65442 KIL130973:KIL130978 KIL196509:KIL196514 KIL262045:KIL262050 KIL327581:KIL327586 KIL393117:KIL393122 KIL458653:KIL458658 KIL524189:KIL524194 KIL589725:KIL589730 KIL655261:KIL655266 KIL720797:KIL720802 KIL786333:KIL786338 KIL851869:KIL851874 KIL917405:KIL917410 KIL982941:KIL982946 KSH65437:KSH65442 KSH130973:KSH130978 KSH196509:KSH196514 KSH262045:KSH262050 KSH327581:KSH327586 KSH393117:KSH393122 KSH458653:KSH458658 KSH524189:KSH524194 KSH589725:KSH589730 KSH655261:KSH655266 KSH720797:KSH720802 KSH786333:KSH786338 KSH851869:KSH851874 KSH917405:KSH917410 KSH982941:KSH982946 LCD65437:LCD65442 LCD130973:LCD130978 LCD196509:LCD196514 LCD262045:LCD262050 LCD327581:LCD327586 LCD393117:LCD393122 LCD458653:LCD458658 LCD524189:LCD524194 LCD589725:LCD589730 LCD655261:LCD655266 LCD720797:LCD720802 LCD786333:LCD786338 LCD851869:LCD851874 LCD917405:LCD917410 LCD982941:LCD982946 LLZ65437:LLZ65442 LLZ130973:LLZ130978 LLZ196509:LLZ196514 LLZ262045:LLZ262050 LLZ327581:LLZ327586 LLZ393117:LLZ393122 LLZ458653:LLZ458658 LLZ524189:LLZ524194 LLZ589725:LLZ589730 LLZ655261:LLZ655266 LLZ720797:LLZ720802 LLZ786333:LLZ786338 LLZ851869:LLZ851874 LLZ917405:LLZ917410 LLZ982941:LLZ982946 LVV65437:LVV65442 LVV130973:LVV130978 LVV196509:LVV196514 LVV262045:LVV262050 LVV327581:LVV327586 LVV393117:LVV393122 LVV458653:LVV458658 LVV524189:LVV524194 LVV589725:LVV589730 LVV655261:LVV655266 LVV720797:LVV720802 LVV786333:LVV786338 LVV851869:LVV851874 LVV917405:LVV917410 LVV982941:LVV982946 MFR65437:MFR65442 MFR130973:MFR130978 MFR196509:MFR196514 MFR262045:MFR262050 MFR327581:MFR327586 MFR393117:MFR393122 MFR458653:MFR458658 MFR524189:MFR524194 MFR589725:MFR589730 MFR655261:MFR655266 MFR720797:MFR720802 MFR786333:MFR786338 MFR851869:MFR851874 MFR917405:MFR917410 MFR982941:MFR982946 MPN65437:MPN65442 MPN130973:MPN130978 MPN196509:MPN196514 MPN262045:MPN262050 MPN327581:MPN327586 MPN393117:MPN393122 MPN458653:MPN458658 MPN524189:MPN524194 MPN589725:MPN589730 MPN655261:MPN655266 MPN720797:MPN720802 MPN786333:MPN786338 MPN851869:MPN851874 MPN917405:MPN917410 MPN982941:MPN982946 MZJ65437:MZJ65442 MZJ130973:MZJ130978 MZJ196509:MZJ196514 MZJ262045:MZJ262050 MZJ327581:MZJ327586 MZJ393117:MZJ393122 MZJ458653:MZJ458658 MZJ524189:MZJ524194 MZJ589725:MZJ589730 MZJ655261:MZJ655266 MZJ720797:MZJ720802 MZJ786333:MZJ786338 MZJ851869:MZJ851874 MZJ917405:MZJ917410 MZJ982941:MZJ982946 NJF65437:NJF65442 NJF130973:NJF130978 NJF196509:NJF196514 NJF262045:NJF262050 NJF327581:NJF327586 NJF393117:NJF393122 NJF458653:NJF458658 NJF524189:NJF524194 NJF589725:NJF589730 NJF655261:NJF655266 NJF720797:NJF720802 NJF786333:NJF786338 NJF851869:NJF851874 NJF917405:NJF917410 NJF982941:NJF982946 NTB65437:NTB65442 NTB130973:NTB130978 NTB196509:NTB196514 NTB262045:NTB262050 NTB327581:NTB327586 NTB393117:NTB393122 NTB458653:NTB458658 NTB524189:NTB524194 NTB589725:NTB589730 NTB655261:NTB655266 NTB720797:NTB720802 NTB786333:NTB786338 NTB851869:NTB851874 NTB917405:NTB917410 NTB982941:NTB982946 OCX65437:OCX65442 OCX130973:OCX130978 OCX196509:OCX196514 OCX262045:OCX262050 OCX327581:OCX327586 OCX393117:OCX393122 OCX458653:OCX458658 OCX524189:OCX524194 OCX589725:OCX589730 OCX655261:OCX655266 OCX720797:OCX720802 OCX786333:OCX786338 OCX851869:OCX851874 OCX917405:OCX917410 OCX982941:OCX982946 OMT65437:OMT65442 OMT130973:OMT130978 OMT196509:OMT196514 OMT262045:OMT262050 OMT327581:OMT327586 OMT393117:OMT393122 OMT458653:OMT458658 OMT524189:OMT524194 OMT589725:OMT589730 OMT655261:OMT655266 OMT720797:OMT720802 OMT786333:OMT786338 OMT851869:OMT851874 OMT917405:OMT917410 OMT982941:OMT982946 OWP65437:OWP65442 OWP130973:OWP130978 OWP196509:OWP196514 OWP262045:OWP262050 OWP327581:OWP327586 OWP393117:OWP393122 OWP458653:OWP458658 OWP524189:OWP524194 OWP589725:OWP589730 OWP655261:OWP655266 OWP720797:OWP720802 OWP786333:OWP786338 OWP851869:OWP851874 OWP917405:OWP917410 OWP982941:OWP982946 PGL65437:PGL65442 PGL130973:PGL130978 PGL196509:PGL196514 PGL262045:PGL262050 PGL327581:PGL327586 PGL393117:PGL393122 PGL458653:PGL458658 PGL524189:PGL524194 PGL589725:PGL589730 PGL655261:PGL655266 PGL720797:PGL720802 PGL786333:PGL786338 PGL851869:PGL851874 PGL917405:PGL917410 PGL982941:PGL982946 PQH65437:PQH65442 PQH130973:PQH130978 PQH196509:PQH196514 PQH262045:PQH262050 PQH327581:PQH327586 PQH393117:PQH393122 PQH458653:PQH458658 PQH524189:PQH524194 PQH589725:PQH589730 PQH655261:PQH655266 PQH720797:PQH720802 PQH786333:PQH786338 PQH851869:PQH851874 PQH917405:PQH917410 PQH982941:PQH982946 QAD65437:QAD65442 QAD130973:QAD130978 QAD196509:QAD196514 QAD262045:QAD262050 QAD327581:QAD327586 QAD393117:QAD393122 QAD458653:QAD458658 QAD524189:QAD524194 QAD589725:QAD589730 QAD655261:QAD655266 QAD720797:QAD720802 QAD786333:QAD786338 QAD851869:QAD851874 QAD917405:QAD917410 QAD982941:QAD982946 QJZ65437:QJZ65442 QJZ130973:QJZ130978 QJZ196509:QJZ196514 QJZ262045:QJZ262050 QJZ327581:QJZ327586 QJZ393117:QJZ393122 QJZ458653:QJZ458658 QJZ524189:QJZ524194 QJZ589725:QJZ589730 QJZ655261:QJZ655266 QJZ720797:QJZ720802 QJZ786333:QJZ786338 QJZ851869:QJZ851874 QJZ917405:QJZ917410 QJZ982941:QJZ982946 QTV65437:QTV65442 QTV130973:QTV130978 QTV196509:QTV196514 QTV262045:QTV262050 QTV327581:QTV327586 QTV393117:QTV393122 QTV458653:QTV458658 QTV524189:QTV524194 QTV589725:QTV589730 QTV655261:QTV655266 QTV720797:QTV720802 QTV786333:QTV786338 QTV851869:QTV851874 QTV917405:QTV917410 QTV982941:QTV982946 RDR65437:RDR65442 RDR130973:RDR130978 RDR196509:RDR196514 RDR262045:RDR262050 RDR327581:RDR327586 RDR393117:RDR393122 RDR458653:RDR458658 RDR524189:RDR524194 RDR589725:RDR589730 RDR655261:RDR655266 RDR720797:RDR720802 RDR786333:RDR786338 RDR851869:RDR851874 RDR917405:RDR917410 RDR982941:RDR982946 RNN65437:RNN65442 RNN130973:RNN130978 RNN196509:RNN196514 RNN262045:RNN262050 RNN327581:RNN327586 RNN393117:RNN393122 RNN458653:RNN458658 RNN524189:RNN524194 RNN589725:RNN589730 RNN655261:RNN655266 RNN720797:RNN720802 RNN786333:RNN786338 RNN851869:RNN851874 RNN917405:RNN917410 RNN982941:RNN982946 RXJ65437:RXJ65442 RXJ130973:RXJ130978 RXJ196509:RXJ196514 RXJ262045:RXJ262050 RXJ327581:RXJ327586 RXJ393117:RXJ393122 RXJ458653:RXJ458658 RXJ524189:RXJ524194 RXJ589725:RXJ589730 RXJ655261:RXJ655266 RXJ720797:RXJ720802 RXJ786333:RXJ786338 RXJ851869:RXJ851874 RXJ917405:RXJ917410 RXJ982941:RXJ982946 SHF65437:SHF65442 SHF130973:SHF130978 SHF196509:SHF196514 SHF262045:SHF262050 SHF327581:SHF327586 SHF393117:SHF393122 SHF458653:SHF458658 SHF524189:SHF524194 SHF589725:SHF589730 SHF655261:SHF655266 SHF720797:SHF720802 SHF786333:SHF786338 SHF851869:SHF851874 SHF917405:SHF917410 SHF982941:SHF982946 SRB65437:SRB65442 SRB130973:SRB130978 SRB196509:SRB196514 SRB262045:SRB262050 SRB327581:SRB327586 SRB393117:SRB393122 SRB458653:SRB458658 SRB524189:SRB524194 SRB589725:SRB589730 SRB655261:SRB655266 SRB720797:SRB720802 SRB786333:SRB786338 SRB851869:SRB851874 SRB917405:SRB917410 SRB982941:SRB982946 TAX65437:TAX65442 TAX130973:TAX130978 TAX196509:TAX196514 TAX262045:TAX262050 TAX327581:TAX327586 TAX393117:TAX393122 TAX458653:TAX458658 TAX524189:TAX524194 TAX589725:TAX589730 TAX655261:TAX655266 TAX720797:TAX720802 TAX786333:TAX786338 TAX851869:TAX851874 TAX917405:TAX917410 TAX982941:TAX982946 TKT65437:TKT65442 TKT130973:TKT130978 TKT196509:TKT196514 TKT262045:TKT262050 TKT327581:TKT327586 TKT393117:TKT393122 TKT458653:TKT458658 TKT524189:TKT524194 TKT589725:TKT589730 TKT655261:TKT655266 TKT720797:TKT720802 TKT786333:TKT786338 TKT851869:TKT851874 TKT917405:TKT917410 TKT982941:TKT982946 TUP65437:TUP65442 TUP130973:TUP130978 TUP196509:TUP196514 TUP262045:TUP262050 TUP327581:TUP327586 TUP393117:TUP393122 TUP458653:TUP458658 TUP524189:TUP524194 TUP589725:TUP589730 TUP655261:TUP655266 TUP720797:TUP720802 TUP786333:TUP786338 TUP851869:TUP851874 TUP917405:TUP917410 TUP982941:TUP982946 UEL65437:UEL65442 UEL130973:UEL130978 UEL196509:UEL196514 UEL262045:UEL262050 UEL327581:UEL327586 UEL393117:UEL393122 UEL458653:UEL458658 UEL524189:UEL524194 UEL589725:UEL589730 UEL655261:UEL655266 UEL720797:UEL720802 UEL786333:UEL786338 UEL851869:UEL851874 UEL917405:UEL917410 UEL982941:UEL982946 UOH65437:UOH65442 UOH130973:UOH130978 UOH196509:UOH196514 UOH262045:UOH262050 UOH327581:UOH327586 UOH393117:UOH393122 UOH458653:UOH458658 UOH524189:UOH524194 UOH589725:UOH589730 UOH655261:UOH655266 UOH720797:UOH720802 UOH786333:UOH786338 UOH851869:UOH851874 UOH917405:UOH917410 UOH982941:UOH982946 UYD65437:UYD65442 UYD130973:UYD130978 UYD196509:UYD196514 UYD262045:UYD262050 UYD327581:UYD327586 UYD393117:UYD393122 UYD458653:UYD458658 UYD524189:UYD524194 UYD589725:UYD589730 UYD655261:UYD655266 UYD720797:UYD720802 UYD786333:UYD786338 UYD851869:UYD851874 UYD917405:UYD917410 UYD982941:UYD982946 VHZ65437:VHZ65442 VHZ130973:VHZ130978 VHZ196509:VHZ196514 VHZ262045:VHZ262050 VHZ327581:VHZ327586 VHZ393117:VHZ393122 VHZ458653:VHZ458658 VHZ524189:VHZ524194 VHZ589725:VHZ589730 VHZ655261:VHZ655266 VHZ720797:VHZ720802 VHZ786333:VHZ786338 VHZ851869:VHZ851874 VHZ917405:VHZ917410 VHZ982941:VHZ982946 VRV65437:VRV65442 VRV130973:VRV130978 VRV196509:VRV196514 VRV262045:VRV262050 VRV327581:VRV327586 VRV393117:VRV393122 VRV458653:VRV458658 VRV524189:VRV524194 VRV589725:VRV589730 VRV655261:VRV655266 VRV720797:VRV720802 VRV786333:VRV786338 VRV851869:VRV851874 VRV917405:VRV917410 VRV982941:VRV982946 WBR65437:WBR65442 WBR130973:WBR130978 WBR196509:WBR196514 WBR262045:WBR262050 WBR327581:WBR327586 WBR393117:WBR393122 WBR458653:WBR458658 WBR524189:WBR524194 WBR589725:WBR589730 WBR655261:WBR655266 WBR720797:WBR720802 WBR786333:WBR786338 WBR851869:WBR851874 WBR917405:WBR917410 WBR982941:WBR982946 WLN65437:WLN65442 WLN130973:WLN130978 WLN196509:WLN196514 WLN262045:WLN262050 WLN327581:WLN327586 WLN393117:WLN393122 WLN458653:WLN458658 WLN524189:WLN524194 WLN589725:WLN589730 WLN655261:WLN655266 WLN720797:WLN720802 WLN786333:WLN786338 WLN851869:WLN851874 WLN917405:WLN917410 WLN982941:WLN982946 WVJ65437:WVJ65442 WVJ130973:WVJ130978 WVJ196509:WVJ196514 WVJ262045:WVJ262050 WVJ327581:WVJ327586 WVJ393117:WVJ393122 WVJ458653:WVJ458658 WVJ524189:WVJ524194 WVJ589725:WVJ589730 WVJ655261:WVJ655266 WVJ720797:WVJ720802 WVJ786333:WVJ786338 WVJ851869:WVJ851874 WVJ917405:WVJ917410 WVJ982941:WVJ982946">
      <formula1>"不限,红河州,云南省,个旧市,蒙自市,开远市,建水县,石屏县,弥勒市,泸西县,红河县,绿春县,金平县,元阳县,屏边县,河口县"</formula1>
    </dataValidation>
    <dataValidation type="list" allowBlank="1" showInputMessage="1" showErrorMessage="1" sqref="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K65437:K65442 K130973:K130978 K196509:K196514 K262045:K262050 K327581:K327586 K393117:K393122 K458653:K458658 K524189:K524194 K589725:K589730 K655261:K655266 K720797:K720802 K786333:K786338 K851869:K851874 K917405:K917410 K982941:K982946 IY65437:IY65442 IY130973:IY130978 IY196509:IY196514 IY262045:IY262050 IY327581:IY327586 IY393117:IY393122 IY458653:IY458658 IY524189:IY524194 IY589725:IY589730 IY655261:IY655266 IY720797:IY720802 IY786333:IY786338 IY851869:IY851874 IY917405:IY917410 IY982941:IY982946 SU65437:SU65442 SU130973:SU130978 SU196509:SU196514 SU262045:SU262050 SU327581:SU327586 SU393117:SU393122 SU458653:SU458658 SU524189:SU524194 SU589725:SU589730 SU655261:SU655266 SU720797:SU720802 SU786333:SU786338 SU851869:SU851874 SU917405:SU917410 SU982941:SU982946 ACQ65437:ACQ65442 ACQ130973:ACQ130978 ACQ196509:ACQ196514 ACQ262045:ACQ262050 ACQ327581:ACQ327586 ACQ393117:ACQ393122 ACQ458653:ACQ458658 ACQ524189:ACQ524194 ACQ589725:ACQ589730 ACQ655261:ACQ655266 ACQ720797:ACQ720802 ACQ786333:ACQ786338 ACQ851869:ACQ851874 ACQ917405:ACQ917410 ACQ982941:ACQ982946 AMM65437:AMM65442 AMM130973:AMM130978 AMM196509:AMM196514 AMM262045:AMM262050 AMM327581:AMM327586 AMM393117:AMM393122 AMM458653:AMM458658 AMM524189:AMM524194 AMM589725:AMM589730 AMM655261:AMM655266 AMM720797:AMM720802 AMM786333:AMM786338 AMM851869:AMM851874 AMM917405:AMM917410 AMM982941:AMM982946 AWI65437:AWI65442 AWI130973:AWI130978 AWI196509:AWI196514 AWI262045:AWI262050 AWI327581:AWI327586 AWI393117:AWI393122 AWI458653:AWI458658 AWI524189:AWI524194 AWI589725:AWI589730 AWI655261:AWI655266 AWI720797:AWI720802 AWI786333:AWI786338 AWI851869:AWI851874 AWI917405:AWI917410 AWI982941:AWI982946 BGE65437:BGE65442 BGE130973:BGE130978 BGE196509:BGE196514 BGE262045:BGE262050 BGE327581:BGE327586 BGE393117:BGE393122 BGE458653:BGE458658 BGE524189:BGE524194 BGE589725:BGE589730 BGE655261:BGE655266 BGE720797:BGE720802 BGE786333:BGE786338 BGE851869:BGE851874 BGE917405:BGE917410 BGE982941:BGE982946 BQA65437:BQA65442 BQA130973:BQA130978 BQA196509:BQA196514 BQA262045:BQA262050 BQA327581:BQA327586 BQA393117:BQA393122 BQA458653:BQA458658 BQA524189:BQA524194 BQA589725:BQA589730 BQA655261:BQA655266 BQA720797:BQA720802 BQA786333:BQA786338 BQA851869:BQA851874 BQA917405:BQA917410 BQA982941:BQA982946 BZW65437:BZW65442 BZW130973:BZW130978 BZW196509:BZW196514 BZW262045:BZW262050 BZW327581:BZW327586 BZW393117:BZW393122 BZW458653:BZW458658 BZW524189:BZW524194 BZW589725:BZW589730 BZW655261:BZW655266 BZW720797:BZW720802 BZW786333:BZW786338 BZW851869:BZW851874 BZW917405:BZW917410 BZW982941:BZW982946 CJS65437:CJS65442 CJS130973:CJS130978 CJS196509:CJS196514 CJS262045:CJS262050 CJS327581:CJS327586 CJS393117:CJS393122 CJS458653:CJS458658 CJS524189:CJS524194 CJS589725:CJS589730 CJS655261:CJS655266 CJS720797:CJS720802 CJS786333:CJS786338 CJS851869:CJS851874 CJS917405:CJS917410 CJS982941:CJS982946 CTO65437:CTO65442 CTO130973:CTO130978 CTO196509:CTO196514 CTO262045:CTO262050 CTO327581:CTO327586 CTO393117:CTO393122 CTO458653:CTO458658 CTO524189:CTO524194 CTO589725:CTO589730 CTO655261:CTO655266 CTO720797:CTO720802 CTO786333:CTO786338 CTO851869:CTO851874 CTO917405:CTO917410 CTO982941:CTO982946 DDK65437:DDK65442 DDK130973:DDK130978 DDK196509:DDK196514 DDK262045:DDK262050 DDK327581:DDK327586 DDK393117:DDK393122 DDK458653:DDK458658 DDK524189:DDK524194 DDK589725:DDK589730 DDK655261:DDK655266 DDK720797:DDK720802 DDK786333:DDK786338 DDK851869:DDK851874 DDK917405:DDK917410 DDK982941:DDK982946 DNG65437:DNG65442 DNG130973:DNG130978 DNG196509:DNG196514 DNG262045:DNG262050 DNG327581:DNG327586 DNG393117:DNG393122 DNG458653:DNG458658 DNG524189:DNG524194 DNG589725:DNG589730 DNG655261:DNG655266 DNG720797:DNG720802 DNG786333:DNG786338 DNG851869:DNG851874 DNG917405:DNG917410 DNG982941:DNG982946 DXC65437:DXC65442 DXC130973:DXC130978 DXC196509:DXC196514 DXC262045:DXC262050 DXC327581:DXC327586 DXC393117:DXC393122 DXC458653:DXC458658 DXC524189:DXC524194 DXC589725:DXC589730 DXC655261:DXC655266 DXC720797:DXC720802 DXC786333:DXC786338 DXC851869:DXC851874 DXC917405:DXC917410 DXC982941:DXC982946 EGY65437:EGY65442 EGY130973:EGY130978 EGY196509:EGY196514 EGY262045:EGY262050 EGY327581:EGY327586 EGY393117:EGY393122 EGY458653:EGY458658 EGY524189:EGY524194 EGY589725:EGY589730 EGY655261:EGY655266 EGY720797:EGY720802 EGY786333:EGY786338 EGY851869:EGY851874 EGY917405:EGY917410 EGY982941:EGY982946 EQU65437:EQU65442 EQU130973:EQU130978 EQU196509:EQU196514 EQU262045:EQU262050 EQU327581:EQU327586 EQU393117:EQU393122 EQU458653:EQU458658 EQU524189:EQU524194 EQU589725:EQU589730 EQU655261:EQU655266 EQU720797:EQU720802 EQU786333:EQU786338 EQU851869:EQU851874 EQU917405:EQU917410 EQU982941:EQU982946 FAQ65437:FAQ65442 FAQ130973:FAQ130978 FAQ196509:FAQ196514 FAQ262045:FAQ262050 FAQ327581:FAQ327586 FAQ393117:FAQ393122 FAQ458653:FAQ458658 FAQ524189:FAQ524194 FAQ589725:FAQ589730 FAQ655261:FAQ655266 FAQ720797:FAQ720802 FAQ786333:FAQ786338 FAQ851869:FAQ851874 FAQ917405:FAQ917410 FAQ982941:FAQ982946 FKM65437:FKM65442 FKM130973:FKM130978 FKM196509:FKM196514 FKM262045:FKM262050 FKM327581:FKM327586 FKM393117:FKM393122 FKM458653:FKM458658 FKM524189:FKM524194 FKM589725:FKM589730 FKM655261:FKM655266 FKM720797:FKM720802 FKM786333:FKM786338 FKM851869:FKM851874 FKM917405:FKM917410 FKM982941:FKM982946 FUI65437:FUI65442 FUI130973:FUI130978 FUI196509:FUI196514 FUI262045:FUI262050 FUI327581:FUI327586 FUI393117:FUI393122 FUI458653:FUI458658 FUI524189:FUI524194 FUI589725:FUI589730 FUI655261:FUI655266 FUI720797:FUI720802 FUI786333:FUI786338 FUI851869:FUI851874 FUI917405:FUI917410 FUI982941:FUI982946 GEE65437:GEE65442 GEE130973:GEE130978 GEE196509:GEE196514 GEE262045:GEE262050 GEE327581:GEE327586 GEE393117:GEE393122 GEE458653:GEE458658 GEE524189:GEE524194 GEE589725:GEE589730 GEE655261:GEE655266 GEE720797:GEE720802 GEE786333:GEE786338 GEE851869:GEE851874 GEE917405:GEE917410 GEE982941:GEE982946 GOA65437:GOA65442 GOA130973:GOA130978 GOA196509:GOA196514 GOA262045:GOA262050 GOA327581:GOA327586 GOA393117:GOA393122 GOA458653:GOA458658 GOA524189:GOA524194 GOA589725:GOA589730 GOA655261:GOA655266 GOA720797:GOA720802 GOA786333:GOA786338 GOA851869:GOA851874 GOA917405:GOA917410 GOA982941:GOA982946 GXW65437:GXW65442 GXW130973:GXW130978 GXW196509:GXW196514 GXW262045:GXW262050 GXW327581:GXW327586 GXW393117:GXW393122 GXW458653:GXW458658 GXW524189:GXW524194 GXW589725:GXW589730 GXW655261:GXW655266 GXW720797:GXW720802 GXW786333:GXW786338 GXW851869:GXW851874 GXW917405:GXW917410 GXW982941:GXW982946 HHS65437:HHS65442 HHS130973:HHS130978 HHS196509:HHS196514 HHS262045:HHS262050 HHS327581:HHS327586 HHS393117:HHS393122 HHS458653:HHS458658 HHS524189:HHS524194 HHS589725:HHS589730 HHS655261:HHS655266 HHS720797:HHS720802 HHS786333:HHS786338 HHS851869:HHS851874 HHS917405:HHS917410 HHS982941:HHS982946 HRO65437:HRO65442 HRO130973:HRO130978 HRO196509:HRO196514 HRO262045:HRO262050 HRO327581:HRO327586 HRO393117:HRO393122 HRO458653:HRO458658 HRO524189:HRO524194 HRO589725:HRO589730 HRO655261:HRO655266 HRO720797:HRO720802 HRO786333:HRO786338 HRO851869:HRO851874 HRO917405:HRO917410 HRO982941:HRO982946 IBK65437:IBK65442 IBK130973:IBK130978 IBK196509:IBK196514 IBK262045:IBK262050 IBK327581:IBK327586 IBK393117:IBK393122 IBK458653:IBK458658 IBK524189:IBK524194 IBK589725:IBK589730 IBK655261:IBK655266 IBK720797:IBK720802 IBK786333:IBK786338 IBK851869:IBK851874 IBK917405:IBK917410 IBK982941:IBK982946 ILG65437:ILG65442 ILG130973:ILG130978 ILG196509:ILG196514 ILG262045:ILG262050 ILG327581:ILG327586 ILG393117:ILG393122 ILG458653:ILG458658 ILG524189:ILG524194 ILG589725:ILG589730 ILG655261:ILG655266 ILG720797:ILG720802 ILG786333:ILG786338 ILG851869:ILG851874 ILG917405:ILG917410 ILG982941:ILG982946 IVC65437:IVC65442 IVC130973:IVC130978 IVC196509:IVC196514 IVC262045:IVC262050 IVC327581:IVC327586 IVC393117:IVC393122 IVC458653:IVC458658 IVC524189:IVC524194 IVC589725:IVC589730 IVC655261:IVC655266 IVC720797:IVC720802 IVC786333:IVC786338 IVC851869:IVC851874 IVC917405:IVC917410 IVC982941:IVC982946 JEY65437:JEY65442 JEY130973:JEY130978 JEY196509:JEY196514 JEY262045:JEY262050 JEY327581:JEY327586 JEY393117:JEY393122 JEY458653:JEY458658 JEY524189:JEY524194 JEY589725:JEY589730 JEY655261:JEY655266 JEY720797:JEY720802 JEY786333:JEY786338 JEY851869:JEY851874 JEY917405:JEY917410 JEY982941:JEY982946 JOU65437:JOU65442 JOU130973:JOU130978 JOU196509:JOU196514 JOU262045:JOU262050 JOU327581:JOU327586 JOU393117:JOU393122 JOU458653:JOU458658 JOU524189:JOU524194 JOU589725:JOU589730 JOU655261:JOU655266 JOU720797:JOU720802 JOU786333:JOU786338 JOU851869:JOU851874 JOU917405:JOU917410 JOU982941:JOU982946 JYQ65437:JYQ65442 JYQ130973:JYQ130978 JYQ196509:JYQ196514 JYQ262045:JYQ262050 JYQ327581:JYQ327586 JYQ393117:JYQ393122 JYQ458653:JYQ458658 JYQ524189:JYQ524194 JYQ589725:JYQ589730 JYQ655261:JYQ655266 JYQ720797:JYQ720802 JYQ786333:JYQ786338 JYQ851869:JYQ851874 JYQ917405:JYQ917410 JYQ982941:JYQ982946 KIM65437:KIM65442 KIM130973:KIM130978 KIM196509:KIM196514 KIM262045:KIM262050 KIM327581:KIM327586 KIM393117:KIM393122 KIM458653:KIM458658 KIM524189:KIM524194 KIM589725:KIM589730 KIM655261:KIM655266 KIM720797:KIM720802 KIM786333:KIM786338 KIM851869:KIM851874 KIM917405:KIM917410 KIM982941:KIM982946 KSI65437:KSI65442 KSI130973:KSI130978 KSI196509:KSI196514 KSI262045:KSI262050 KSI327581:KSI327586 KSI393117:KSI393122 KSI458653:KSI458658 KSI524189:KSI524194 KSI589725:KSI589730 KSI655261:KSI655266 KSI720797:KSI720802 KSI786333:KSI786338 KSI851869:KSI851874 KSI917405:KSI917410 KSI982941:KSI982946 LCE65437:LCE65442 LCE130973:LCE130978 LCE196509:LCE196514 LCE262045:LCE262050 LCE327581:LCE327586 LCE393117:LCE393122 LCE458653:LCE458658 LCE524189:LCE524194 LCE589725:LCE589730 LCE655261:LCE655266 LCE720797:LCE720802 LCE786333:LCE786338 LCE851869:LCE851874 LCE917405:LCE917410 LCE982941:LCE982946 LMA65437:LMA65442 LMA130973:LMA130978 LMA196509:LMA196514 LMA262045:LMA262050 LMA327581:LMA327586 LMA393117:LMA393122 LMA458653:LMA458658 LMA524189:LMA524194 LMA589725:LMA589730 LMA655261:LMA655266 LMA720797:LMA720802 LMA786333:LMA786338 LMA851869:LMA851874 LMA917405:LMA917410 LMA982941:LMA982946 LVW65437:LVW65442 LVW130973:LVW130978 LVW196509:LVW196514 LVW262045:LVW262050 LVW327581:LVW327586 LVW393117:LVW393122 LVW458653:LVW458658 LVW524189:LVW524194 LVW589725:LVW589730 LVW655261:LVW655266 LVW720797:LVW720802 LVW786333:LVW786338 LVW851869:LVW851874 LVW917405:LVW917410 LVW982941:LVW982946 MFS65437:MFS65442 MFS130973:MFS130978 MFS196509:MFS196514 MFS262045:MFS262050 MFS327581:MFS327586 MFS393117:MFS393122 MFS458653:MFS458658 MFS524189:MFS524194 MFS589725:MFS589730 MFS655261:MFS655266 MFS720797:MFS720802 MFS786333:MFS786338 MFS851869:MFS851874 MFS917405:MFS917410 MFS982941:MFS982946 MPO65437:MPO65442 MPO130973:MPO130978 MPO196509:MPO196514 MPO262045:MPO262050 MPO327581:MPO327586 MPO393117:MPO393122 MPO458653:MPO458658 MPO524189:MPO524194 MPO589725:MPO589730 MPO655261:MPO655266 MPO720797:MPO720802 MPO786333:MPO786338 MPO851869:MPO851874 MPO917405:MPO917410 MPO982941:MPO982946 MZK65437:MZK65442 MZK130973:MZK130978 MZK196509:MZK196514 MZK262045:MZK262050 MZK327581:MZK327586 MZK393117:MZK393122 MZK458653:MZK458658 MZK524189:MZK524194 MZK589725:MZK589730 MZK655261:MZK655266 MZK720797:MZK720802 MZK786333:MZK786338 MZK851869:MZK851874 MZK917405:MZK917410 MZK982941:MZK982946 NJG65437:NJG65442 NJG130973:NJG130978 NJG196509:NJG196514 NJG262045:NJG262050 NJG327581:NJG327586 NJG393117:NJG393122 NJG458653:NJG458658 NJG524189:NJG524194 NJG589725:NJG589730 NJG655261:NJG655266 NJG720797:NJG720802 NJG786333:NJG786338 NJG851869:NJG851874 NJG917405:NJG917410 NJG982941:NJG982946 NTC65437:NTC65442 NTC130973:NTC130978 NTC196509:NTC196514 NTC262045:NTC262050 NTC327581:NTC327586 NTC393117:NTC393122 NTC458653:NTC458658 NTC524189:NTC524194 NTC589725:NTC589730 NTC655261:NTC655266 NTC720797:NTC720802 NTC786333:NTC786338 NTC851869:NTC851874 NTC917405:NTC917410 NTC982941:NTC982946 OCY65437:OCY65442 OCY130973:OCY130978 OCY196509:OCY196514 OCY262045:OCY262050 OCY327581:OCY327586 OCY393117:OCY393122 OCY458653:OCY458658 OCY524189:OCY524194 OCY589725:OCY589730 OCY655261:OCY655266 OCY720797:OCY720802 OCY786333:OCY786338 OCY851869:OCY851874 OCY917405:OCY917410 OCY982941:OCY982946 OMU65437:OMU65442 OMU130973:OMU130978 OMU196509:OMU196514 OMU262045:OMU262050 OMU327581:OMU327586 OMU393117:OMU393122 OMU458653:OMU458658 OMU524189:OMU524194 OMU589725:OMU589730 OMU655261:OMU655266 OMU720797:OMU720802 OMU786333:OMU786338 OMU851869:OMU851874 OMU917405:OMU917410 OMU982941:OMU982946 OWQ65437:OWQ65442 OWQ130973:OWQ130978 OWQ196509:OWQ196514 OWQ262045:OWQ262050 OWQ327581:OWQ327586 OWQ393117:OWQ393122 OWQ458653:OWQ458658 OWQ524189:OWQ524194 OWQ589725:OWQ589730 OWQ655261:OWQ655266 OWQ720797:OWQ720802 OWQ786333:OWQ786338 OWQ851869:OWQ851874 OWQ917405:OWQ917410 OWQ982941:OWQ982946 PGM65437:PGM65442 PGM130973:PGM130978 PGM196509:PGM196514 PGM262045:PGM262050 PGM327581:PGM327586 PGM393117:PGM393122 PGM458653:PGM458658 PGM524189:PGM524194 PGM589725:PGM589730 PGM655261:PGM655266 PGM720797:PGM720802 PGM786333:PGM786338 PGM851869:PGM851874 PGM917405:PGM917410 PGM982941:PGM982946 PQI65437:PQI65442 PQI130973:PQI130978 PQI196509:PQI196514 PQI262045:PQI262050 PQI327581:PQI327586 PQI393117:PQI393122 PQI458653:PQI458658 PQI524189:PQI524194 PQI589725:PQI589730 PQI655261:PQI655266 PQI720797:PQI720802 PQI786333:PQI786338 PQI851869:PQI851874 PQI917405:PQI917410 PQI982941:PQI982946 QAE65437:QAE65442 QAE130973:QAE130978 QAE196509:QAE196514 QAE262045:QAE262050 QAE327581:QAE327586 QAE393117:QAE393122 QAE458653:QAE458658 QAE524189:QAE524194 QAE589725:QAE589730 QAE655261:QAE655266 QAE720797:QAE720802 QAE786333:QAE786338 QAE851869:QAE851874 QAE917405:QAE917410 QAE982941:QAE982946 QKA65437:QKA65442 QKA130973:QKA130978 QKA196509:QKA196514 QKA262045:QKA262050 QKA327581:QKA327586 QKA393117:QKA393122 QKA458653:QKA458658 QKA524189:QKA524194 QKA589725:QKA589730 QKA655261:QKA655266 QKA720797:QKA720802 QKA786333:QKA786338 QKA851869:QKA851874 QKA917405:QKA917410 QKA982941:QKA982946 QTW65437:QTW65442 QTW130973:QTW130978 QTW196509:QTW196514 QTW262045:QTW262050 QTW327581:QTW327586 QTW393117:QTW393122 QTW458653:QTW458658 QTW524189:QTW524194 QTW589725:QTW589730 QTW655261:QTW655266 QTW720797:QTW720802 QTW786333:QTW786338 QTW851869:QTW851874 QTW917405:QTW917410 QTW982941:QTW982946 RDS65437:RDS65442 RDS130973:RDS130978 RDS196509:RDS196514 RDS262045:RDS262050 RDS327581:RDS327586 RDS393117:RDS393122 RDS458653:RDS458658 RDS524189:RDS524194 RDS589725:RDS589730 RDS655261:RDS655266 RDS720797:RDS720802 RDS786333:RDS786338 RDS851869:RDS851874 RDS917405:RDS917410 RDS982941:RDS982946 RNO65437:RNO65442 RNO130973:RNO130978 RNO196509:RNO196514 RNO262045:RNO262050 RNO327581:RNO327586 RNO393117:RNO393122 RNO458653:RNO458658 RNO524189:RNO524194 RNO589725:RNO589730 RNO655261:RNO655266 RNO720797:RNO720802 RNO786333:RNO786338 RNO851869:RNO851874 RNO917405:RNO917410 RNO982941:RNO982946 RXK65437:RXK65442 RXK130973:RXK130978 RXK196509:RXK196514 RXK262045:RXK262050 RXK327581:RXK327586 RXK393117:RXK393122 RXK458653:RXK458658 RXK524189:RXK524194 RXK589725:RXK589730 RXK655261:RXK655266 RXK720797:RXK720802 RXK786333:RXK786338 RXK851869:RXK851874 RXK917405:RXK917410 RXK982941:RXK982946 SHG65437:SHG65442 SHG130973:SHG130978 SHG196509:SHG196514 SHG262045:SHG262050 SHG327581:SHG327586 SHG393117:SHG393122 SHG458653:SHG458658 SHG524189:SHG524194 SHG589725:SHG589730 SHG655261:SHG655266 SHG720797:SHG720802 SHG786333:SHG786338 SHG851869:SHG851874 SHG917405:SHG917410 SHG982941:SHG982946 SRC65437:SRC65442 SRC130973:SRC130978 SRC196509:SRC196514 SRC262045:SRC262050 SRC327581:SRC327586 SRC393117:SRC393122 SRC458653:SRC458658 SRC524189:SRC524194 SRC589725:SRC589730 SRC655261:SRC655266 SRC720797:SRC720802 SRC786333:SRC786338 SRC851869:SRC851874 SRC917405:SRC917410 SRC982941:SRC982946 TAY65437:TAY65442 TAY130973:TAY130978 TAY196509:TAY196514 TAY262045:TAY262050 TAY327581:TAY327586 TAY393117:TAY393122 TAY458653:TAY458658 TAY524189:TAY524194 TAY589725:TAY589730 TAY655261:TAY655266 TAY720797:TAY720802 TAY786333:TAY786338 TAY851869:TAY851874 TAY917405:TAY917410 TAY982941:TAY982946 TKU65437:TKU65442 TKU130973:TKU130978 TKU196509:TKU196514 TKU262045:TKU262050 TKU327581:TKU327586 TKU393117:TKU393122 TKU458653:TKU458658 TKU524189:TKU524194 TKU589725:TKU589730 TKU655261:TKU655266 TKU720797:TKU720802 TKU786333:TKU786338 TKU851869:TKU851874 TKU917405:TKU917410 TKU982941:TKU982946 TUQ65437:TUQ65442 TUQ130973:TUQ130978 TUQ196509:TUQ196514 TUQ262045:TUQ262050 TUQ327581:TUQ327586 TUQ393117:TUQ393122 TUQ458653:TUQ458658 TUQ524189:TUQ524194 TUQ589725:TUQ589730 TUQ655261:TUQ655266 TUQ720797:TUQ720802 TUQ786333:TUQ786338 TUQ851869:TUQ851874 TUQ917405:TUQ917410 TUQ982941:TUQ982946 UEM65437:UEM65442 UEM130973:UEM130978 UEM196509:UEM196514 UEM262045:UEM262050 UEM327581:UEM327586 UEM393117:UEM393122 UEM458653:UEM458658 UEM524189:UEM524194 UEM589725:UEM589730 UEM655261:UEM655266 UEM720797:UEM720802 UEM786333:UEM786338 UEM851869:UEM851874 UEM917405:UEM917410 UEM982941:UEM982946 UOI65437:UOI65442 UOI130973:UOI130978 UOI196509:UOI196514 UOI262045:UOI262050 UOI327581:UOI327586 UOI393117:UOI393122 UOI458653:UOI458658 UOI524189:UOI524194 UOI589725:UOI589730 UOI655261:UOI655266 UOI720797:UOI720802 UOI786333:UOI786338 UOI851869:UOI851874 UOI917405:UOI917410 UOI982941:UOI982946 UYE65437:UYE65442 UYE130973:UYE130978 UYE196509:UYE196514 UYE262045:UYE262050 UYE327581:UYE327586 UYE393117:UYE393122 UYE458653:UYE458658 UYE524189:UYE524194 UYE589725:UYE589730 UYE655261:UYE655266 UYE720797:UYE720802 UYE786333:UYE786338 UYE851869:UYE851874 UYE917405:UYE917410 UYE982941:UYE982946 VIA65437:VIA65442 VIA130973:VIA130978 VIA196509:VIA196514 VIA262045:VIA262050 VIA327581:VIA327586 VIA393117:VIA393122 VIA458653:VIA458658 VIA524189:VIA524194 VIA589725:VIA589730 VIA655261:VIA655266 VIA720797:VIA720802 VIA786333:VIA786338 VIA851869:VIA851874 VIA917405:VIA917410 VIA982941:VIA982946 VRW65437:VRW65442 VRW130973:VRW130978 VRW196509:VRW196514 VRW262045:VRW262050 VRW327581:VRW327586 VRW393117:VRW393122 VRW458653:VRW458658 VRW524189:VRW524194 VRW589725:VRW589730 VRW655261:VRW655266 VRW720797:VRW720802 VRW786333:VRW786338 VRW851869:VRW851874 VRW917405:VRW917410 VRW982941:VRW982946 WBS65437:WBS65442 WBS130973:WBS130978 WBS196509:WBS196514 WBS262045:WBS262050 WBS327581:WBS327586 WBS393117:WBS393122 WBS458653:WBS458658 WBS524189:WBS524194 WBS589725:WBS589730 WBS655261:WBS655266 WBS720797:WBS720802 WBS786333:WBS786338 WBS851869:WBS851874 WBS917405:WBS917410 WBS982941:WBS982946 WLO65437:WLO65442 WLO130973:WLO130978 WLO196509:WLO196514 WLO262045:WLO262050 WLO327581:WLO327586 WLO393117:WLO393122 WLO458653:WLO458658 WLO524189:WLO524194 WLO589725:WLO589730 WLO655261:WLO655266 WLO720797:WLO720802 WLO786333:WLO786338 WLO851869:WLO851874 WLO917405:WLO917410 WLO982941:WLO982946 WVK65437:WVK65442 WVK130973:WVK130978 WVK196509:WVK196514 WVK262045:WVK262050 WVK327581:WVK327586 WVK393117:WVK393122 WVK458653:WVK458658 WVK524189:WVK524194 WVK589725:WVK589730 WVK655261:WVK655266 WVK720797:WVK720802 WVK786333:WVK786338 WVK851869:WVK851874 WVK917405:WVK917410 WVK982941:WVK982946">
      <formula1>"25周岁以下,30周岁以下,35周岁以下,40周岁以下,45周岁以下,50周岁以下"</formula1>
    </dataValidation>
    <dataValidation type="list" allowBlank="1" showInputMessage="1" showErrorMessage="1" sqref="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L65437:L65442 L130973:L130978 L196509:L196514 L262045:L262050 L327581:L327586 L393117:L393122 L458653:L458658 L524189:L524194 L589725:L589730 L655261:L655266 L720797:L720802 L786333:L786338 L851869:L851874 L917405:L917410 L982941:L982946 IZ65437:IZ65442 IZ130973:IZ130978 IZ196509:IZ196514 IZ262045:IZ262050 IZ327581:IZ327586 IZ393117:IZ393122 IZ458653:IZ458658 IZ524189:IZ524194 IZ589725:IZ589730 IZ655261:IZ655266 IZ720797:IZ720802 IZ786333:IZ786338 IZ851869:IZ851874 IZ917405:IZ917410 IZ982941:IZ982946 SV65437:SV65442 SV130973:SV130978 SV196509:SV196514 SV262045:SV262050 SV327581:SV327586 SV393117:SV393122 SV458653:SV458658 SV524189:SV524194 SV589725:SV589730 SV655261:SV655266 SV720797:SV720802 SV786333:SV786338 SV851869:SV851874 SV917405:SV917410 SV982941:SV982946 ACR65437:ACR65442 ACR130973:ACR130978 ACR196509:ACR196514 ACR262045:ACR262050 ACR327581:ACR327586 ACR393117:ACR393122 ACR458653:ACR458658 ACR524189:ACR524194 ACR589725:ACR589730 ACR655261:ACR655266 ACR720797:ACR720802 ACR786333:ACR786338 ACR851869:ACR851874 ACR917405:ACR917410 ACR982941:ACR982946 AMN65437:AMN65442 AMN130973:AMN130978 AMN196509:AMN196514 AMN262045:AMN262050 AMN327581:AMN327586 AMN393117:AMN393122 AMN458653:AMN458658 AMN524189:AMN524194 AMN589725:AMN589730 AMN655261:AMN655266 AMN720797:AMN720802 AMN786333:AMN786338 AMN851869:AMN851874 AMN917405:AMN917410 AMN982941:AMN982946 AWJ65437:AWJ65442 AWJ130973:AWJ130978 AWJ196509:AWJ196514 AWJ262045:AWJ262050 AWJ327581:AWJ327586 AWJ393117:AWJ393122 AWJ458653:AWJ458658 AWJ524189:AWJ524194 AWJ589725:AWJ589730 AWJ655261:AWJ655266 AWJ720797:AWJ720802 AWJ786333:AWJ786338 AWJ851869:AWJ851874 AWJ917405:AWJ917410 AWJ982941:AWJ982946 BGF65437:BGF65442 BGF130973:BGF130978 BGF196509:BGF196514 BGF262045:BGF262050 BGF327581:BGF327586 BGF393117:BGF393122 BGF458653:BGF458658 BGF524189:BGF524194 BGF589725:BGF589730 BGF655261:BGF655266 BGF720797:BGF720802 BGF786333:BGF786338 BGF851869:BGF851874 BGF917405:BGF917410 BGF982941:BGF982946 BQB65437:BQB65442 BQB130973:BQB130978 BQB196509:BQB196514 BQB262045:BQB262050 BQB327581:BQB327586 BQB393117:BQB393122 BQB458653:BQB458658 BQB524189:BQB524194 BQB589725:BQB589730 BQB655261:BQB655266 BQB720797:BQB720802 BQB786333:BQB786338 BQB851869:BQB851874 BQB917405:BQB917410 BQB982941:BQB982946 BZX65437:BZX65442 BZX130973:BZX130978 BZX196509:BZX196514 BZX262045:BZX262050 BZX327581:BZX327586 BZX393117:BZX393122 BZX458653:BZX458658 BZX524189:BZX524194 BZX589725:BZX589730 BZX655261:BZX655266 BZX720797:BZX720802 BZX786333:BZX786338 BZX851869:BZX851874 BZX917405:BZX917410 BZX982941:BZX982946 CJT65437:CJT65442 CJT130973:CJT130978 CJT196509:CJT196514 CJT262045:CJT262050 CJT327581:CJT327586 CJT393117:CJT393122 CJT458653:CJT458658 CJT524189:CJT524194 CJT589725:CJT589730 CJT655261:CJT655266 CJT720797:CJT720802 CJT786333:CJT786338 CJT851869:CJT851874 CJT917405:CJT917410 CJT982941:CJT982946 CTP65437:CTP65442 CTP130973:CTP130978 CTP196509:CTP196514 CTP262045:CTP262050 CTP327581:CTP327586 CTP393117:CTP393122 CTP458653:CTP458658 CTP524189:CTP524194 CTP589725:CTP589730 CTP655261:CTP655266 CTP720797:CTP720802 CTP786333:CTP786338 CTP851869:CTP851874 CTP917405:CTP917410 CTP982941:CTP982946 DDL65437:DDL65442 DDL130973:DDL130978 DDL196509:DDL196514 DDL262045:DDL262050 DDL327581:DDL327586 DDL393117:DDL393122 DDL458653:DDL458658 DDL524189:DDL524194 DDL589725:DDL589730 DDL655261:DDL655266 DDL720797:DDL720802 DDL786333:DDL786338 DDL851869:DDL851874 DDL917405:DDL917410 DDL982941:DDL982946 DNH65437:DNH65442 DNH130973:DNH130978 DNH196509:DNH196514 DNH262045:DNH262050 DNH327581:DNH327586 DNH393117:DNH393122 DNH458653:DNH458658 DNH524189:DNH524194 DNH589725:DNH589730 DNH655261:DNH655266 DNH720797:DNH720802 DNH786333:DNH786338 DNH851869:DNH851874 DNH917405:DNH917410 DNH982941:DNH982946 DXD65437:DXD65442 DXD130973:DXD130978 DXD196509:DXD196514 DXD262045:DXD262050 DXD327581:DXD327586 DXD393117:DXD393122 DXD458653:DXD458658 DXD524189:DXD524194 DXD589725:DXD589730 DXD655261:DXD655266 DXD720797:DXD720802 DXD786333:DXD786338 DXD851869:DXD851874 DXD917405:DXD917410 DXD982941:DXD982946 EGZ65437:EGZ65442 EGZ130973:EGZ130978 EGZ196509:EGZ196514 EGZ262045:EGZ262050 EGZ327581:EGZ327586 EGZ393117:EGZ393122 EGZ458653:EGZ458658 EGZ524189:EGZ524194 EGZ589725:EGZ589730 EGZ655261:EGZ655266 EGZ720797:EGZ720802 EGZ786333:EGZ786338 EGZ851869:EGZ851874 EGZ917405:EGZ917410 EGZ982941:EGZ982946 EQV65437:EQV65442 EQV130973:EQV130978 EQV196509:EQV196514 EQV262045:EQV262050 EQV327581:EQV327586 EQV393117:EQV393122 EQV458653:EQV458658 EQV524189:EQV524194 EQV589725:EQV589730 EQV655261:EQV655266 EQV720797:EQV720802 EQV786333:EQV786338 EQV851869:EQV851874 EQV917405:EQV917410 EQV982941:EQV982946 FAR65437:FAR65442 FAR130973:FAR130978 FAR196509:FAR196514 FAR262045:FAR262050 FAR327581:FAR327586 FAR393117:FAR393122 FAR458653:FAR458658 FAR524189:FAR524194 FAR589725:FAR589730 FAR655261:FAR655266 FAR720797:FAR720802 FAR786333:FAR786338 FAR851869:FAR851874 FAR917405:FAR917410 FAR982941:FAR982946 FKN65437:FKN65442 FKN130973:FKN130978 FKN196509:FKN196514 FKN262045:FKN262050 FKN327581:FKN327586 FKN393117:FKN393122 FKN458653:FKN458658 FKN524189:FKN524194 FKN589725:FKN589730 FKN655261:FKN655266 FKN720797:FKN720802 FKN786333:FKN786338 FKN851869:FKN851874 FKN917405:FKN917410 FKN982941:FKN982946 FUJ65437:FUJ65442 FUJ130973:FUJ130978 FUJ196509:FUJ196514 FUJ262045:FUJ262050 FUJ327581:FUJ327586 FUJ393117:FUJ393122 FUJ458653:FUJ458658 FUJ524189:FUJ524194 FUJ589725:FUJ589730 FUJ655261:FUJ655266 FUJ720797:FUJ720802 FUJ786333:FUJ786338 FUJ851869:FUJ851874 FUJ917405:FUJ917410 FUJ982941:FUJ982946 GEF65437:GEF65442 GEF130973:GEF130978 GEF196509:GEF196514 GEF262045:GEF262050 GEF327581:GEF327586 GEF393117:GEF393122 GEF458653:GEF458658 GEF524189:GEF524194 GEF589725:GEF589730 GEF655261:GEF655266 GEF720797:GEF720802 GEF786333:GEF786338 GEF851869:GEF851874 GEF917405:GEF917410 GEF982941:GEF982946 GOB65437:GOB65442 GOB130973:GOB130978 GOB196509:GOB196514 GOB262045:GOB262050 GOB327581:GOB327586 GOB393117:GOB393122 GOB458653:GOB458658 GOB524189:GOB524194 GOB589725:GOB589730 GOB655261:GOB655266 GOB720797:GOB720802 GOB786333:GOB786338 GOB851869:GOB851874 GOB917405:GOB917410 GOB982941:GOB982946 GXX65437:GXX65442 GXX130973:GXX130978 GXX196509:GXX196514 GXX262045:GXX262050 GXX327581:GXX327586 GXX393117:GXX393122 GXX458653:GXX458658 GXX524189:GXX524194 GXX589725:GXX589730 GXX655261:GXX655266 GXX720797:GXX720802 GXX786333:GXX786338 GXX851869:GXX851874 GXX917405:GXX917410 GXX982941:GXX982946 HHT65437:HHT65442 HHT130973:HHT130978 HHT196509:HHT196514 HHT262045:HHT262050 HHT327581:HHT327586 HHT393117:HHT393122 HHT458653:HHT458658 HHT524189:HHT524194 HHT589725:HHT589730 HHT655261:HHT655266 HHT720797:HHT720802 HHT786333:HHT786338 HHT851869:HHT851874 HHT917405:HHT917410 HHT982941:HHT982946 HRP65437:HRP65442 HRP130973:HRP130978 HRP196509:HRP196514 HRP262045:HRP262050 HRP327581:HRP327586 HRP393117:HRP393122 HRP458653:HRP458658 HRP524189:HRP524194 HRP589725:HRP589730 HRP655261:HRP655266 HRP720797:HRP720802 HRP786333:HRP786338 HRP851869:HRP851874 HRP917405:HRP917410 HRP982941:HRP982946 IBL65437:IBL65442 IBL130973:IBL130978 IBL196509:IBL196514 IBL262045:IBL262050 IBL327581:IBL327586 IBL393117:IBL393122 IBL458653:IBL458658 IBL524189:IBL524194 IBL589725:IBL589730 IBL655261:IBL655266 IBL720797:IBL720802 IBL786333:IBL786338 IBL851869:IBL851874 IBL917405:IBL917410 IBL982941:IBL982946 ILH65437:ILH65442 ILH130973:ILH130978 ILH196509:ILH196514 ILH262045:ILH262050 ILH327581:ILH327586 ILH393117:ILH393122 ILH458653:ILH458658 ILH524189:ILH524194 ILH589725:ILH589730 ILH655261:ILH655266 ILH720797:ILH720802 ILH786333:ILH786338 ILH851869:ILH851874 ILH917405:ILH917410 ILH982941:ILH982946 IVD65437:IVD65442 IVD130973:IVD130978 IVD196509:IVD196514 IVD262045:IVD262050 IVD327581:IVD327586 IVD393117:IVD393122 IVD458653:IVD458658 IVD524189:IVD524194 IVD589725:IVD589730 IVD655261:IVD655266 IVD720797:IVD720802 IVD786333:IVD786338 IVD851869:IVD851874 IVD917405:IVD917410 IVD982941:IVD982946 JEZ65437:JEZ65442 JEZ130973:JEZ130978 JEZ196509:JEZ196514 JEZ262045:JEZ262050 JEZ327581:JEZ327586 JEZ393117:JEZ393122 JEZ458653:JEZ458658 JEZ524189:JEZ524194 JEZ589725:JEZ589730 JEZ655261:JEZ655266 JEZ720797:JEZ720802 JEZ786333:JEZ786338 JEZ851869:JEZ851874 JEZ917405:JEZ917410 JEZ982941:JEZ982946 JOV65437:JOV65442 JOV130973:JOV130978 JOV196509:JOV196514 JOV262045:JOV262050 JOV327581:JOV327586 JOV393117:JOV393122 JOV458653:JOV458658 JOV524189:JOV524194 JOV589725:JOV589730 JOV655261:JOV655266 JOV720797:JOV720802 JOV786333:JOV786338 JOV851869:JOV851874 JOV917405:JOV917410 JOV982941:JOV982946 JYR65437:JYR65442 JYR130973:JYR130978 JYR196509:JYR196514 JYR262045:JYR262050 JYR327581:JYR327586 JYR393117:JYR393122 JYR458653:JYR458658 JYR524189:JYR524194 JYR589725:JYR589730 JYR655261:JYR655266 JYR720797:JYR720802 JYR786333:JYR786338 JYR851869:JYR851874 JYR917405:JYR917410 JYR982941:JYR982946 KIN65437:KIN65442 KIN130973:KIN130978 KIN196509:KIN196514 KIN262045:KIN262050 KIN327581:KIN327586 KIN393117:KIN393122 KIN458653:KIN458658 KIN524189:KIN524194 KIN589725:KIN589730 KIN655261:KIN655266 KIN720797:KIN720802 KIN786333:KIN786338 KIN851869:KIN851874 KIN917405:KIN917410 KIN982941:KIN982946 KSJ65437:KSJ65442 KSJ130973:KSJ130978 KSJ196509:KSJ196514 KSJ262045:KSJ262050 KSJ327581:KSJ327586 KSJ393117:KSJ393122 KSJ458653:KSJ458658 KSJ524189:KSJ524194 KSJ589725:KSJ589730 KSJ655261:KSJ655266 KSJ720797:KSJ720802 KSJ786333:KSJ786338 KSJ851869:KSJ851874 KSJ917405:KSJ917410 KSJ982941:KSJ982946 LCF65437:LCF65442 LCF130973:LCF130978 LCF196509:LCF196514 LCF262045:LCF262050 LCF327581:LCF327586 LCF393117:LCF393122 LCF458653:LCF458658 LCF524189:LCF524194 LCF589725:LCF589730 LCF655261:LCF655266 LCF720797:LCF720802 LCF786333:LCF786338 LCF851869:LCF851874 LCF917405:LCF917410 LCF982941:LCF982946 LMB65437:LMB65442 LMB130973:LMB130978 LMB196509:LMB196514 LMB262045:LMB262050 LMB327581:LMB327586 LMB393117:LMB393122 LMB458653:LMB458658 LMB524189:LMB524194 LMB589725:LMB589730 LMB655261:LMB655266 LMB720797:LMB720802 LMB786333:LMB786338 LMB851869:LMB851874 LMB917405:LMB917410 LMB982941:LMB982946 LVX65437:LVX65442 LVX130973:LVX130978 LVX196509:LVX196514 LVX262045:LVX262050 LVX327581:LVX327586 LVX393117:LVX393122 LVX458653:LVX458658 LVX524189:LVX524194 LVX589725:LVX589730 LVX655261:LVX655266 LVX720797:LVX720802 LVX786333:LVX786338 LVX851869:LVX851874 LVX917405:LVX917410 LVX982941:LVX982946 MFT65437:MFT65442 MFT130973:MFT130978 MFT196509:MFT196514 MFT262045:MFT262050 MFT327581:MFT327586 MFT393117:MFT393122 MFT458653:MFT458658 MFT524189:MFT524194 MFT589725:MFT589730 MFT655261:MFT655266 MFT720797:MFT720802 MFT786333:MFT786338 MFT851869:MFT851874 MFT917405:MFT917410 MFT982941:MFT982946 MPP65437:MPP65442 MPP130973:MPP130978 MPP196509:MPP196514 MPP262045:MPP262050 MPP327581:MPP327586 MPP393117:MPP393122 MPP458653:MPP458658 MPP524189:MPP524194 MPP589725:MPP589730 MPP655261:MPP655266 MPP720797:MPP720802 MPP786333:MPP786338 MPP851869:MPP851874 MPP917405:MPP917410 MPP982941:MPP982946 MZL65437:MZL65442 MZL130973:MZL130978 MZL196509:MZL196514 MZL262045:MZL262050 MZL327581:MZL327586 MZL393117:MZL393122 MZL458653:MZL458658 MZL524189:MZL524194 MZL589725:MZL589730 MZL655261:MZL655266 MZL720797:MZL720802 MZL786333:MZL786338 MZL851869:MZL851874 MZL917405:MZL917410 MZL982941:MZL982946 NJH65437:NJH65442 NJH130973:NJH130978 NJH196509:NJH196514 NJH262045:NJH262050 NJH327581:NJH327586 NJH393117:NJH393122 NJH458653:NJH458658 NJH524189:NJH524194 NJH589725:NJH589730 NJH655261:NJH655266 NJH720797:NJH720802 NJH786333:NJH786338 NJH851869:NJH851874 NJH917405:NJH917410 NJH982941:NJH982946 NTD65437:NTD65442 NTD130973:NTD130978 NTD196509:NTD196514 NTD262045:NTD262050 NTD327581:NTD327586 NTD393117:NTD393122 NTD458653:NTD458658 NTD524189:NTD524194 NTD589725:NTD589730 NTD655261:NTD655266 NTD720797:NTD720802 NTD786333:NTD786338 NTD851869:NTD851874 NTD917405:NTD917410 NTD982941:NTD982946 OCZ65437:OCZ65442 OCZ130973:OCZ130978 OCZ196509:OCZ196514 OCZ262045:OCZ262050 OCZ327581:OCZ327586 OCZ393117:OCZ393122 OCZ458653:OCZ458658 OCZ524189:OCZ524194 OCZ589725:OCZ589730 OCZ655261:OCZ655266 OCZ720797:OCZ720802 OCZ786333:OCZ786338 OCZ851869:OCZ851874 OCZ917405:OCZ917410 OCZ982941:OCZ982946 OMV65437:OMV65442 OMV130973:OMV130978 OMV196509:OMV196514 OMV262045:OMV262050 OMV327581:OMV327586 OMV393117:OMV393122 OMV458653:OMV458658 OMV524189:OMV524194 OMV589725:OMV589730 OMV655261:OMV655266 OMV720797:OMV720802 OMV786333:OMV786338 OMV851869:OMV851874 OMV917405:OMV917410 OMV982941:OMV982946 OWR65437:OWR65442 OWR130973:OWR130978 OWR196509:OWR196514 OWR262045:OWR262050 OWR327581:OWR327586 OWR393117:OWR393122 OWR458653:OWR458658 OWR524189:OWR524194 OWR589725:OWR589730 OWR655261:OWR655266 OWR720797:OWR720802 OWR786333:OWR786338 OWR851869:OWR851874 OWR917405:OWR917410 OWR982941:OWR982946 PGN65437:PGN65442 PGN130973:PGN130978 PGN196509:PGN196514 PGN262045:PGN262050 PGN327581:PGN327586 PGN393117:PGN393122 PGN458653:PGN458658 PGN524189:PGN524194 PGN589725:PGN589730 PGN655261:PGN655266 PGN720797:PGN720802 PGN786333:PGN786338 PGN851869:PGN851874 PGN917405:PGN917410 PGN982941:PGN982946 PQJ65437:PQJ65442 PQJ130973:PQJ130978 PQJ196509:PQJ196514 PQJ262045:PQJ262050 PQJ327581:PQJ327586 PQJ393117:PQJ393122 PQJ458653:PQJ458658 PQJ524189:PQJ524194 PQJ589725:PQJ589730 PQJ655261:PQJ655266 PQJ720797:PQJ720802 PQJ786333:PQJ786338 PQJ851869:PQJ851874 PQJ917405:PQJ917410 PQJ982941:PQJ982946 QAF65437:QAF65442 QAF130973:QAF130978 QAF196509:QAF196514 QAF262045:QAF262050 QAF327581:QAF327586 QAF393117:QAF393122 QAF458653:QAF458658 QAF524189:QAF524194 QAF589725:QAF589730 QAF655261:QAF655266 QAF720797:QAF720802 QAF786333:QAF786338 QAF851869:QAF851874 QAF917405:QAF917410 QAF982941:QAF982946 QKB65437:QKB65442 QKB130973:QKB130978 QKB196509:QKB196514 QKB262045:QKB262050 QKB327581:QKB327586 QKB393117:QKB393122 QKB458653:QKB458658 QKB524189:QKB524194 QKB589725:QKB589730 QKB655261:QKB655266 QKB720797:QKB720802 QKB786333:QKB786338 QKB851869:QKB851874 QKB917405:QKB917410 QKB982941:QKB982946 QTX65437:QTX65442 QTX130973:QTX130978 QTX196509:QTX196514 QTX262045:QTX262050 QTX327581:QTX327586 QTX393117:QTX393122 QTX458653:QTX458658 QTX524189:QTX524194 QTX589725:QTX589730 QTX655261:QTX655266 QTX720797:QTX720802 QTX786333:QTX786338 QTX851869:QTX851874 QTX917405:QTX917410 QTX982941:QTX982946 RDT65437:RDT65442 RDT130973:RDT130978 RDT196509:RDT196514 RDT262045:RDT262050 RDT327581:RDT327586 RDT393117:RDT393122 RDT458653:RDT458658 RDT524189:RDT524194 RDT589725:RDT589730 RDT655261:RDT655266 RDT720797:RDT720802 RDT786333:RDT786338 RDT851869:RDT851874 RDT917405:RDT917410 RDT982941:RDT982946 RNP65437:RNP65442 RNP130973:RNP130978 RNP196509:RNP196514 RNP262045:RNP262050 RNP327581:RNP327586 RNP393117:RNP393122 RNP458653:RNP458658 RNP524189:RNP524194 RNP589725:RNP589730 RNP655261:RNP655266 RNP720797:RNP720802 RNP786333:RNP786338 RNP851869:RNP851874 RNP917405:RNP917410 RNP982941:RNP982946 RXL65437:RXL65442 RXL130973:RXL130978 RXL196509:RXL196514 RXL262045:RXL262050 RXL327581:RXL327586 RXL393117:RXL393122 RXL458653:RXL458658 RXL524189:RXL524194 RXL589725:RXL589730 RXL655261:RXL655266 RXL720797:RXL720802 RXL786333:RXL786338 RXL851869:RXL851874 RXL917405:RXL917410 RXL982941:RXL982946 SHH65437:SHH65442 SHH130973:SHH130978 SHH196509:SHH196514 SHH262045:SHH262050 SHH327581:SHH327586 SHH393117:SHH393122 SHH458653:SHH458658 SHH524189:SHH524194 SHH589725:SHH589730 SHH655261:SHH655266 SHH720797:SHH720802 SHH786333:SHH786338 SHH851869:SHH851874 SHH917405:SHH917410 SHH982941:SHH982946 SRD65437:SRD65442 SRD130973:SRD130978 SRD196509:SRD196514 SRD262045:SRD262050 SRD327581:SRD327586 SRD393117:SRD393122 SRD458653:SRD458658 SRD524189:SRD524194 SRD589725:SRD589730 SRD655261:SRD655266 SRD720797:SRD720802 SRD786333:SRD786338 SRD851869:SRD851874 SRD917405:SRD917410 SRD982941:SRD982946 TAZ65437:TAZ65442 TAZ130973:TAZ130978 TAZ196509:TAZ196514 TAZ262045:TAZ262050 TAZ327581:TAZ327586 TAZ393117:TAZ393122 TAZ458653:TAZ458658 TAZ524189:TAZ524194 TAZ589725:TAZ589730 TAZ655261:TAZ655266 TAZ720797:TAZ720802 TAZ786333:TAZ786338 TAZ851869:TAZ851874 TAZ917405:TAZ917410 TAZ982941:TAZ982946 TKV65437:TKV65442 TKV130973:TKV130978 TKV196509:TKV196514 TKV262045:TKV262050 TKV327581:TKV327586 TKV393117:TKV393122 TKV458653:TKV458658 TKV524189:TKV524194 TKV589725:TKV589730 TKV655261:TKV655266 TKV720797:TKV720802 TKV786333:TKV786338 TKV851869:TKV851874 TKV917405:TKV917410 TKV982941:TKV982946 TUR65437:TUR65442 TUR130973:TUR130978 TUR196509:TUR196514 TUR262045:TUR262050 TUR327581:TUR327586 TUR393117:TUR393122 TUR458653:TUR458658 TUR524189:TUR524194 TUR589725:TUR589730 TUR655261:TUR655266 TUR720797:TUR720802 TUR786333:TUR786338 TUR851869:TUR851874 TUR917405:TUR917410 TUR982941:TUR982946 UEN65437:UEN65442 UEN130973:UEN130978 UEN196509:UEN196514 UEN262045:UEN262050 UEN327581:UEN327586 UEN393117:UEN393122 UEN458653:UEN458658 UEN524189:UEN524194 UEN589725:UEN589730 UEN655261:UEN655266 UEN720797:UEN720802 UEN786333:UEN786338 UEN851869:UEN851874 UEN917405:UEN917410 UEN982941:UEN982946 UOJ65437:UOJ65442 UOJ130973:UOJ130978 UOJ196509:UOJ196514 UOJ262045:UOJ262050 UOJ327581:UOJ327586 UOJ393117:UOJ393122 UOJ458653:UOJ458658 UOJ524189:UOJ524194 UOJ589725:UOJ589730 UOJ655261:UOJ655266 UOJ720797:UOJ720802 UOJ786333:UOJ786338 UOJ851869:UOJ851874 UOJ917405:UOJ917410 UOJ982941:UOJ982946 UYF65437:UYF65442 UYF130973:UYF130978 UYF196509:UYF196514 UYF262045:UYF262050 UYF327581:UYF327586 UYF393117:UYF393122 UYF458653:UYF458658 UYF524189:UYF524194 UYF589725:UYF589730 UYF655261:UYF655266 UYF720797:UYF720802 UYF786333:UYF786338 UYF851869:UYF851874 UYF917405:UYF917410 UYF982941:UYF982946 VIB65437:VIB65442 VIB130973:VIB130978 VIB196509:VIB196514 VIB262045:VIB262050 VIB327581:VIB327586 VIB393117:VIB393122 VIB458653:VIB458658 VIB524189:VIB524194 VIB589725:VIB589730 VIB655261:VIB655266 VIB720797:VIB720802 VIB786333:VIB786338 VIB851869:VIB851874 VIB917405:VIB917410 VIB982941:VIB982946 VRX65437:VRX65442 VRX130973:VRX130978 VRX196509:VRX196514 VRX262045:VRX262050 VRX327581:VRX327586 VRX393117:VRX393122 VRX458653:VRX458658 VRX524189:VRX524194 VRX589725:VRX589730 VRX655261:VRX655266 VRX720797:VRX720802 VRX786333:VRX786338 VRX851869:VRX851874 VRX917405:VRX917410 VRX982941:VRX982946 WBT65437:WBT65442 WBT130973:WBT130978 WBT196509:WBT196514 WBT262045:WBT262050 WBT327581:WBT327586 WBT393117:WBT393122 WBT458653:WBT458658 WBT524189:WBT524194 WBT589725:WBT589730 WBT655261:WBT655266 WBT720797:WBT720802 WBT786333:WBT786338 WBT851869:WBT851874 WBT917405:WBT917410 WBT982941:WBT982946 WLP65437:WLP65442 WLP130973:WLP130978 WLP196509:WLP196514 WLP262045:WLP262050 WLP327581:WLP327586 WLP393117:WLP393122 WLP458653:WLP458658 WLP524189:WLP524194 WLP589725:WLP589730 WLP655261:WLP655266 WLP720797:WLP720802 WLP786333:WLP786338 WLP851869:WLP851874 WLP917405:WLP917410 WLP982941:WLP982946 WVL65437:WVL65442 WVL130973:WVL130978 WVL196509:WVL196514 WVL262045:WVL262050 WVL327581:WVL327586 WVL393117:WVL393122 WVL458653:WVL458658 WVL524189:WVL524194 WVL589725:WVL589730 WVL655261:WVL655266 WVL720797:WVL720802 WVL786333:WVL786338 WVL851869:WVL851874 WVL917405:WVL917410 WVL982941:WVL982946">
      <formula1>"不限,初中及以上,中专（高中）及以上,大专及以上,本科及以上,硕士研究生及以上,博士研究生"</formula1>
    </dataValidation>
    <dataValidation type="list" allowBlank="1" showInputMessage="1" showErrorMessage="1" sqref="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M5:M15 M65437:M65442 M130973:M130978 M196509:M196514 M262045:M262050 M327581:M327586 M393117:M393122 M458653:M458658 M524189:M524194 M589725:M589730 M655261:M655266 M720797:M720802 M786333:M786338 M851869:M851874 M917405:M917410 M982941:M982946 JA65437:JA65442 JA130973:JA130978 JA196509:JA196514 JA262045:JA262050 JA327581:JA327586 JA393117:JA393122 JA458653:JA458658 JA524189:JA524194 JA589725:JA589730 JA655261:JA655266 JA720797:JA720802 JA786333:JA786338 JA851869:JA851874 JA917405:JA917410 JA982941:JA982946 SW65437:SW65442 SW130973:SW130978 SW196509:SW196514 SW262045:SW262050 SW327581:SW327586 SW393117:SW393122 SW458653:SW458658 SW524189:SW524194 SW589725:SW589730 SW655261:SW655266 SW720797:SW720802 SW786333:SW786338 SW851869:SW851874 SW917405:SW917410 SW982941:SW982946 ACS65437:ACS65442 ACS130973:ACS130978 ACS196509:ACS196514 ACS262045:ACS262050 ACS327581:ACS327586 ACS393117:ACS393122 ACS458653:ACS458658 ACS524189:ACS524194 ACS589725:ACS589730 ACS655261:ACS655266 ACS720797:ACS720802 ACS786333:ACS786338 ACS851869:ACS851874 ACS917405:ACS917410 ACS982941:ACS982946 AMO65437:AMO65442 AMO130973:AMO130978 AMO196509:AMO196514 AMO262045:AMO262050 AMO327581:AMO327586 AMO393117:AMO393122 AMO458653:AMO458658 AMO524189:AMO524194 AMO589725:AMO589730 AMO655261:AMO655266 AMO720797:AMO720802 AMO786333:AMO786338 AMO851869:AMO851874 AMO917405:AMO917410 AMO982941:AMO982946 AWK65437:AWK65442 AWK130973:AWK130978 AWK196509:AWK196514 AWK262045:AWK262050 AWK327581:AWK327586 AWK393117:AWK393122 AWK458653:AWK458658 AWK524189:AWK524194 AWK589725:AWK589730 AWK655261:AWK655266 AWK720797:AWK720802 AWK786333:AWK786338 AWK851869:AWK851874 AWK917405:AWK917410 AWK982941:AWK982946 BGG65437:BGG65442 BGG130973:BGG130978 BGG196509:BGG196514 BGG262045:BGG262050 BGG327581:BGG327586 BGG393117:BGG393122 BGG458653:BGG458658 BGG524189:BGG524194 BGG589725:BGG589730 BGG655261:BGG655266 BGG720797:BGG720802 BGG786333:BGG786338 BGG851869:BGG851874 BGG917405:BGG917410 BGG982941:BGG982946 BQC65437:BQC65442 BQC130973:BQC130978 BQC196509:BQC196514 BQC262045:BQC262050 BQC327581:BQC327586 BQC393117:BQC393122 BQC458653:BQC458658 BQC524189:BQC524194 BQC589725:BQC589730 BQC655261:BQC655266 BQC720797:BQC720802 BQC786333:BQC786338 BQC851869:BQC851874 BQC917405:BQC917410 BQC982941:BQC982946 BZY65437:BZY65442 BZY130973:BZY130978 BZY196509:BZY196514 BZY262045:BZY262050 BZY327581:BZY327586 BZY393117:BZY393122 BZY458653:BZY458658 BZY524189:BZY524194 BZY589725:BZY589730 BZY655261:BZY655266 BZY720797:BZY720802 BZY786333:BZY786338 BZY851869:BZY851874 BZY917405:BZY917410 BZY982941:BZY982946 CJU65437:CJU65442 CJU130973:CJU130978 CJU196509:CJU196514 CJU262045:CJU262050 CJU327581:CJU327586 CJU393117:CJU393122 CJU458653:CJU458658 CJU524189:CJU524194 CJU589725:CJU589730 CJU655261:CJU655266 CJU720797:CJU720802 CJU786333:CJU786338 CJU851869:CJU851874 CJU917405:CJU917410 CJU982941:CJU982946 CTQ65437:CTQ65442 CTQ130973:CTQ130978 CTQ196509:CTQ196514 CTQ262045:CTQ262050 CTQ327581:CTQ327586 CTQ393117:CTQ393122 CTQ458653:CTQ458658 CTQ524189:CTQ524194 CTQ589725:CTQ589730 CTQ655261:CTQ655266 CTQ720797:CTQ720802 CTQ786333:CTQ786338 CTQ851869:CTQ851874 CTQ917405:CTQ917410 CTQ982941:CTQ982946 DDM65437:DDM65442 DDM130973:DDM130978 DDM196509:DDM196514 DDM262045:DDM262050 DDM327581:DDM327586 DDM393117:DDM393122 DDM458653:DDM458658 DDM524189:DDM524194 DDM589725:DDM589730 DDM655261:DDM655266 DDM720797:DDM720802 DDM786333:DDM786338 DDM851869:DDM851874 DDM917405:DDM917410 DDM982941:DDM982946 DNI65437:DNI65442 DNI130973:DNI130978 DNI196509:DNI196514 DNI262045:DNI262050 DNI327581:DNI327586 DNI393117:DNI393122 DNI458653:DNI458658 DNI524189:DNI524194 DNI589725:DNI589730 DNI655261:DNI655266 DNI720797:DNI720802 DNI786333:DNI786338 DNI851869:DNI851874 DNI917405:DNI917410 DNI982941:DNI982946 DXE65437:DXE65442 DXE130973:DXE130978 DXE196509:DXE196514 DXE262045:DXE262050 DXE327581:DXE327586 DXE393117:DXE393122 DXE458653:DXE458658 DXE524189:DXE524194 DXE589725:DXE589730 DXE655261:DXE655266 DXE720797:DXE720802 DXE786333:DXE786338 DXE851869:DXE851874 DXE917405:DXE917410 DXE982941:DXE982946 EHA65437:EHA65442 EHA130973:EHA130978 EHA196509:EHA196514 EHA262045:EHA262050 EHA327581:EHA327586 EHA393117:EHA393122 EHA458653:EHA458658 EHA524189:EHA524194 EHA589725:EHA589730 EHA655261:EHA655266 EHA720797:EHA720802 EHA786333:EHA786338 EHA851869:EHA851874 EHA917405:EHA917410 EHA982941:EHA982946 EQW65437:EQW65442 EQW130973:EQW130978 EQW196509:EQW196514 EQW262045:EQW262050 EQW327581:EQW327586 EQW393117:EQW393122 EQW458653:EQW458658 EQW524189:EQW524194 EQW589725:EQW589730 EQW655261:EQW655266 EQW720797:EQW720802 EQW786333:EQW786338 EQW851869:EQW851874 EQW917405:EQW917410 EQW982941:EQW982946 FAS65437:FAS65442 FAS130973:FAS130978 FAS196509:FAS196514 FAS262045:FAS262050 FAS327581:FAS327586 FAS393117:FAS393122 FAS458653:FAS458658 FAS524189:FAS524194 FAS589725:FAS589730 FAS655261:FAS655266 FAS720797:FAS720802 FAS786333:FAS786338 FAS851869:FAS851874 FAS917405:FAS917410 FAS982941:FAS982946 FKO65437:FKO65442 FKO130973:FKO130978 FKO196509:FKO196514 FKO262045:FKO262050 FKO327581:FKO327586 FKO393117:FKO393122 FKO458653:FKO458658 FKO524189:FKO524194 FKO589725:FKO589730 FKO655261:FKO655266 FKO720797:FKO720802 FKO786333:FKO786338 FKO851869:FKO851874 FKO917405:FKO917410 FKO982941:FKO982946 FUK65437:FUK65442 FUK130973:FUK130978 FUK196509:FUK196514 FUK262045:FUK262050 FUK327581:FUK327586 FUK393117:FUK393122 FUK458653:FUK458658 FUK524189:FUK524194 FUK589725:FUK589730 FUK655261:FUK655266 FUK720797:FUK720802 FUK786333:FUK786338 FUK851869:FUK851874 FUK917405:FUK917410 FUK982941:FUK982946 GEG65437:GEG65442 GEG130973:GEG130978 GEG196509:GEG196514 GEG262045:GEG262050 GEG327581:GEG327586 GEG393117:GEG393122 GEG458653:GEG458658 GEG524189:GEG524194 GEG589725:GEG589730 GEG655261:GEG655266 GEG720797:GEG720802 GEG786333:GEG786338 GEG851869:GEG851874 GEG917405:GEG917410 GEG982941:GEG982946 GOC65437:GOC65442 GOC130973:GOC130978 GOC196509:GOC196514 GOC262045:GOC262050 GOC327581:GOC327586 GOC393117:GOC393122 GOC458653:GOC458658 GOC524189:GOC524194 GOC589725:GOC589730 GOC655261:GOC655266 GOC720797:GOC720802 GOC786333:GOC786338 GOC851869:GOC851874 GOC917405:GOC917410 GOC982941:GOC982946 GXY65437:GXY65442 GXY130973:GXY130978 GXY196509:GXY196514 GXY262045:GXY262050 GXY327581:GXY327586 GXY393117:GXY393122 GXY458653:GXY458658 GXY524189:GXY524194 GXY589725:GXY589730 GXY655261:GXY655266 GXY720797:GXY720802 GXY786333:GXY786338 GXY851869:GXY851874 GXY917405:GXY917410 GXY982941:GXY982946 HHU65437:HHU65442 HHU130973:HHU130978 HHU196509:HHU196514 HHU262045:HHU262050 HHU327581:HHU327586 HHU393117:HHU393122 HHU458653:HHU458658 HHU524189:HHU524194 HHU589725:HHU589730 HHU655261:HHU655266 HHU720797:HHU720802 HHU786333:HHU786338 HHU851869:HHU851874 HHU917405:HHU917410 HHU982941:HHU982946 HRQ65437:HRQ65442 HRQ130973:HRQ130978 HRQ196509:HRQ196514 HRQ262045:HRQ262050 HRQ327581:HRQ327586 HRQ393117:HRQ393122 HRQ458653:HRQ458658 HRQ524189:HRQ524194 HRQ589725:HRQ589730 HRQ655261:HRQ655266 HRQ720797:HRQ720802 HRQ786333:HRQ786338 HRQ851869:HRQ851874 HRQ917405:HRQ917410 HRQ982941:HRQ982946 IBM65437:IBM65442 IBM130973:IBM130978 IBM196509:IBM196514 IBM262045:IBM262050 IBM327581:IBM327586 IBM393117:IBM393122 IBM458653:IBM458658 IBM524189:IBM524194 IBM589725:IBM589730 IBM655261:IBM655266 IBM720797:IBM720802 IBM786333:IBM786338 IBM851869:IBM851874 IBM917405:IBM917410 IBM982941:IBM982946 ILI65437:ILI65442 ILI130973:ILI130978 ILI196509:ILI196514 ILI262045:ILI262050 ILI327581:ILI327586 ILI393117:ILI393122 ILI458653:ILI458658 ILI524189:ILI524194 ILI589725:ILI589730 ILI655261:ILI655266 ILI720797:ILI720802 ILI786333:ILI786338 ILI851869:ILI851874 ILI917405:ILI917410 ILI982941:ILI982946 IVE65437:IVE65442 IVE130973:IVE130978 IVE196509:IVE196514 IVE262045:IVE262050 IVE327581:IVE327586 IVE393117:IVE393122 IVE458653:IVE458658 IVE524189:IVE524194 IVE589725:IVE589730 IVE655261:IVE655266 IVE720797:IVE720802 IVE786333:IVE786338 IVE851869:IVE851874 IVE917405:IVE917410 IVE982941:IVE982946 JFA65437:JFA65442 JFA130973:JFA130978 JFA196509:JFA196514 JFA262045:JFA262050 JFA327581:JFA327586 JFA393117:JFA393122 JFA458653:JFA458658 JFA524189:JFA524194 JFA589725:JFA589730 JFA655261:JFA655266 JFA720797:JFA720802 JFA786333:JFA786338 JFA851869:JFA851874 JFA917405:JFA917410 JFA982941:JFA982946 JOW65437:JOW65442 JOW130973:JOW130978 JOW196509:JOW196514 JOW262045:JOW262050 JOW327581:JOW327586 JOW393117:JOW393122 JOW458653:JOW458658 JOW524189:JOW524194 JOW589725:JOW589730 JOW655261:JOW655266 JOW720797:JOW720802 JOW786333:JOW786338 JOW851869:JOW851874 JOW917405:JOW917410 JOW982941:JOW982946 JYS65437:JYS65442 JYS130973:JYS130978 JYS196509:JYS196514 JYS262045:JYS262050 JYS327581:JYS327586 JYS393117:JYS393122 JYS458653:JYS458658 JYS524189:JYS524194 JYS589725:JYS589730 JYS655261:JYS655266 JYS720797:JYS720802 JYS786333:JYS786338 JYS851869:JYS851874 JYS917405:JYS917410 JYS982941:JYS982946 KIO65437:KIO65442 KIO130973:KIO130978 KIO196509:KIO196514 KIO262045:KIO262050 KIO327581:KIO327586 KIO393117:KIO393122 KIO458653:KIO458658 KIO524189:KIO524194 KIO589725:KIO589730 KIO655261:KIO655266 KIO720797:KIO720802 KIO786333:KIO786338 KIO851869:KIO851874 KIO917405:KIO917410 KIO982941:KIO982946 KSK65437:KSK65442 KSK130973:KSK130978 KSK196509:KSK196514 KSK262045:KSK262050 KSK327581:KSK327586 KSK393117:KSK393122 KSK458653:KSK458658 KSK524189:KSK524194 KSK589725:KSK589730 KSK655261:KSK655266 KSK720797:KSK720802 KSK786333:KSK786338 KSK851869:KSK851874 KSK917405:KSK917410 KSK982941:KSK982946 LCG65437:LCG65442 LCG130973:LCG130978 LCG196509:LCG196514 LCG262045:LCG262050 LCG327581:LCG327586 LCG393117:LCG393122 LCG458653:LCG458658 LCG524189:LCG524194 LCG589725:LCG589730 LCG655261:LCG655266 LCG720797:LCG720802 LCG786333:LCG786338 LCG851869:LCG851874 LCG917405:LCG917410 LCG982941:LCG982946 LMC65437:LMC65442 LMC130973:LMC130978 LMC196509:LMC196514 LMC262045:LMC262050 LMC327581:LMC327586 LMC393117:LMC393122 LMC458653:LMC458658 LMC524189:LMC524194 LMC589725:LMC589730 LMC655261:LMC655266 LMC720797:LMC720802 LMC786333:LMC786338 LMC851869:LMC851874 LMC917405:LMC917410 LMC982941:LMC982946 LVY65437:LVY65442 LVY130973:LVY130978 LVY196509:LVY196514 LVY262045:LVY262050 LVY327581:LVY327586 LVY393117:LVY393122 LVY458653:LVY458658 LVY524189:LVY524194 LVY589725:LVY589730 LVY655261:LVY655266 LVY720797:LVY720802 LVY786333:LVY786338 LVY851869:LVY851874 LVY917405:LVY917410 LVY982941:LVY982946 MFU65437:MFU65442 MFU130973:MFU130978 MFU196509:MFU196514 MFU262045:MFU262050 MFU327581:MFU327586 MFU393117:MFU393122 MFU458653:MFU458658 MFU524189:MFU524194 MFU589725:MFU589730 MFU655261:MFU655266 MFU720797:MFU720802 MFU786333:MFU786338 MFU851869:MFU851874 MFU917405:MFU917410 MFU982941:MFU982946 MPQ65437:MPQ65442 MPQ130973:MPQ130978 MPQ196509:MPQ196514 MPQ262045:MPQ262050 MPQ327581:MPQ327586 MPQ393117:MPQ393122 MPQ458653:MPQ458658 MPQ524189:MPQ524194 MPQ589725:MPQ589730 MPQ655261:MPQ655266 MPQ720797:MPQ720802 MPQ786333:MPQ786338 MPQ851869:MPQ851874 MPQ917405:MPQ917410 MPQ982941:MPQ982946 MZM65437:MZM65442 MZM130973:MZM130978 MZM196509:MZM196514 MZM262045:MZM262050 MZM327581:MZM327586 MZM393117:MZM393122 MZM458653:MZM458658 MZM524189:MZM524194 MZM589725:MZM589730 MZM655261:MZM655266 MZM720797:MZM720802 MZM786333:MZM786338 MZM851869:MZM851874 MZM917405:MZM917410 MZM982941:MZM982946 NJI65437:NJI65442 NJI130973:NJI130978 NJI196509:NJI196514 NJI262045:NJI262050 NJI327581:NJI327586 NJI393117:NJI393122 NJI458653:NJI458658 NJI524189:NJI524194 NJI589725:NJI589730 NJI655261:NJI655266 NJI720797:NJI720802 NJI786333:NJI786338 NJI851869:NJI851874 NJI917405:NJI917410 NJI982941:NJI982946 NTE65437:NTE65442 NTE130973:NTE130978 NTE196509:NTE196514 NTE262045:NTE262050 NTE327581:NTE327586 NTE393117:NTE393122 NTE458653:NTE458658 NTE524189:NTE524194 NTE589725:NTE589730 NTE655261:NTE655266 NTE720797:NTE720802 NTE786333:NTE786338 NTE851869:NTE851874 NTE917405:NTE917410 NTE982941:NTE982946 ODA65437:ODA65442 ODA130973:ODA130978 ODA196509:ODA196514 ODA262045:ODA262050 ODA327581:ODA327586 ODA393117:ODA393122 ODA458653:ODA458658 ODA524189:ODA524194 ODA589725:ODA589730 ODA655261:ODA655266 ODA720797:ODA720802 ODA786333:ODA786338 ODA851869:ODA851874 ODA917405:ODA917410 ODA982941:ODA982946 OMW65437:OMW65442 OMW130973:OMW130978 OMW196509:OMW196514 OMW262045:OMW262050 OMW327581:OMW327586 OMW393117:OMW393122 OMW458653:OMW458658 OMW524189:OMW524194 OMW589725:OMW589730 OMW655261:OMW655266 OMW720797:OMW720802 OMW786333:OMW786338 OMW851869:OMW851874 OMW917405:OMW917410 OMW982941:OMW982946 OWS65437:OWS65442 OWS130973:OWS130978 OWS196509:OWS196514 OWS262045:OWS262050 OWS327581:OWS327586 OWS393117:OWS393122 OWS458653:OWS458658 OWS524189:OWS524194 OWS589725:OWS589730 OWS655261:OWS655266 OWS720797:OWS720802 OWS786333:OWS786338 OWS851869:OWS851874 OWS917405:OWS917410 OWS982941:OWS982946 PGO65437:PGO65442 PGO130973:PGO130978 PGO196509:PGO196514 PGO262045:PGO262050 PGO327581:PGO327586 PGO393117:PGO393122 PGO458653:PGO458658 PGO524189:PGO524194 PGO589725:PGO589730 PGO655261:PGO655266 PGO720797:PGO720802 PGO786333:PGO786338 PGO851869:PGO851874 PGO917405:PGO917410 PGO982941:PGO982946 PQK65437:PQK65442 PQK130973:PQK130978 PQK196509:PQK196514 PQK262045:PQK262050 PQK327581:PQK327586 PQK393117:PQK393122 PQK458653:PQK458658 PQK524189:PQK524194 PQK589725:PQK589730 PQK655261:PQK655266 PQK720797:PQK720802 PQK786333:PQK786338 PQK851869:PQK851874 PQK917405:PQK917410 PQK982941:PQK982946 QAG65437:QAG65442 QAG130973:QAG130978 QAG196509:QAG196514 QAG262045:QAG262050 QAG327581:QAG327586 QAG393117:QAG393122 QAG458653:QAG458658 QAG524189:QAG524194 QAG589725:QAG589730 QAG655261:QAG655266 QAG720797:QAG720802 QAG786333:QAG786338 QAG851869:QAG851874 QAG917405:QAG917410 QAG982941:QAG982946 QKC65437:QKC65442 QKC130973:QKC130978 QKC196509:QKC196514 QKC262045:QKC262050 QKC327581:QKC327586 QKC393117:QKC393122 QKC458653:QKC458658 QKC524189:QKC524194 QKC589725:QKC589730 QKC655261:QKC655266 QKC720797:QKC720802 QKC786333:QKC786338 QKC851869:QKC851874 QKC917405:QKC917410 QKC982941:QKC982946 QTY65437:QTY65442 QTY130973:QTY130978 QTY196509:QTY196514 QTY262045:QTY262050 QTY327581:QTY327586 QTY393117:QTY393122 QTY458653:QTY458658 QTY524189:QTY524194 QTY589725:QTY589730 QTY655261:QTY655266 QTY720797:QTY720802 QTY786333:QTY786338 QTY851869:QTY851874 QTY917405:QTY917410 QTY982941:QTY982946 RDU65437:RDU65442 RDU130973:RDU130978 RDU196509:RDU196514 RDU262045:RDU262050 RDU327581:RDU327586 RDU393117:RDU393122 RDU458653:RDU458658 RDU524189:RDU524194 RDU589725:RDU589730 RDU655261:RDU655266 RDU720797:RDU720802 RDU786333:RDU786338 RDU851869:RDU851874 RDU917405:RDU917410 RDU982941:RDU982946 RNQ65437:RNQ65442 RNQ130973:RNQ130978 RNQ196509:RNQ196514 RNQ262045:RNQ262050 RNQ327581:RNQ327586 RNQ393117:RNQ393122 RNQ458653:RNQ458658 RNQ524189:RNQ524194 RNQ589725:RNQ589730 RNQ655261:RNQ655266 RNQ720797:RNQ720802 RNQ786333:RNQ786338 RNQ851869:RNQ851874 RNQ917405:RNQ917410 RNQ982941:RNQ982946 RXM65437:RXM65442 RXM130973:RXM130978 RXM196509:RXM196514 RXM262045:RXM262050 RXM327581:RXM327586 RXM393117:RXM393122 RXM458653:RXM458658 RXM524189:RXM524194 RXM589725:RXM589730 RXM655261:RXM655266 RXM720797:RXM720802 RXM786333:RXM786338 RXM851869:RXM851874 RXM917405:RXM917410 RXM982941:RXM982946 SHI65437:SHI65442 SHI130973:SHI130978 SHI196509:SHI196514 SHI262045:SHI262050 SHI327581:SHI327586 SHI393117:SHI393122 SHI458653:SHI458658 SHI524189:SHI524194 SHI589725:SHI589730 SHI655261:SHI655266 SHI720797:SHI720802 SHI786333:SHI786338 SHI851869:SHI851874 SHI917405:SHI917410 SHI982941:SHI982946 SRE65437:SRE65442 SRE130973:SRE130978 SRE196509:SRE196514 SRE262045:SRE262050 SRE327581:SRE327586 SRE393117:SRE393122 SRE458653:SRE458658 SRE524189:SRE524194 SRE589725:SRE589730 SRE655261:SRE655266 SRE720797:SRE720802 SRE786333:SRE786338 SRE851869:SRE851874 SRE917405:SRE917410 SRE982941:SRE982946 TBA65437:TBA65442 TBA130973:TBA130978 TBA196509:TBA196514 TBA262045:TBA262050 TBA327581:TBA327586 TBA393117:TBA393122 TBA458653:TBA458658 TBA524189:TBA524194 TBA589725:TBA589730 TBA655261:TBA655266 TBA720797:TBA720802 TBA786333:TBA786338 TBA851869:TBA851874 TBA917405:TBA917410 TBA982941:TBA982946 TKW65437:TKW65442 TKW130973:TKW130978 TKW196509:TKW196514 TKW262045:TKW262050 TKW327581:TKW327586 TKW393117:TKW393122 TKW458653:TKW458658 TKW524189:TKW524194 TKW589725:TKW589730 TKW655261:TKW655266 TKW720797:TKW720802 TKW786333:TKW786338 TKW851869:TKW851874 TKW917405:TKW917410 TKW982941:TKW982946 TUS65437:TUS65442 TUS130973:TUS130978 TUS196509:TUS196514 TUS262045:TUS262050 TUS327581:TUS327586 TUS393117:TUS393122 TUS458653:TUS458658 TUS524189:TUS524194 TUS589725:TUS589730 TUS655261:TUS655266 TUS720797:TUS720802 TUS786333:TUS786338 TUS851869:TUS851874 TUS917405:TUS917410 TUS982941:TUS982946 UEO65437:UEO65442 UEO130973:UEO130978 UEO196509:UEO196514 UEO262045:UEO262050 UEO327581:UEO327586 UEO393117:UEO393122 UEO458653:UEO458658 UEO524189:UEO524194 UEO589725:UEO589730 UEO655261:UEO655266 UEO720797:UEO720802 UEO786333:UEO786338 UEO851869:UEO851874 UEO917405:UEO917410 UEO982941:UEO982946 UOK65437:UOK65442 UOK130973:UOK130978 UOK196509:UOK196514 UOK262045:UOK262050 UOK327581:UOK327586 UOK393117:UOK393122 UOK458653:UOK458658 UOK524189:UOK524194 UOK589725:UOK589730 UOK655261:UOK655266 UOK720797:UOK720802 UOK786333:UOK786338 UOK851869:UOK851874 UOK917405:UOK917410 UOK982941:UOK982946 UYG65437:UYG65442 UYG130973:UYG130978 UYG196509:UYG196514 UYG262045:UYG262050 UYG327581:UYG327586 UYG393117:UYG393122 UYG458653:UYG458658 UYG524189:UYG524194 UYG589725:UYG589730 UYG655261:UYG655266 UYG720797:UYG720802 UYG786333:UYG786338 UYG851869:UYG851874 UYG917405:UYG917410 UYG982941:UYG982946 VIC65437:VIC65442 VIC130973:VIC130978 VIC196509:VIC196514 VIC262045:VIC262050 VIC327581:VIC327586 VIC393117:VIC393122 VIC458653:VIC458658 VIC524189:VIC524194 VIC589725:VIC589730 VIC655261:VIC655266 VIC720797:VIC720802 VIC786333:VIC786338 VIC851869:VIC851874 VIC917405:VIC917410 VIC982941:VIC982946 VRY65437:VRY65442 VRY130973:VRY130978 VRY196509:VRY196514 VRY262045:VRY262050 VRY327581:VRY327586 VRY393117:VRY393122 VRY458653:VRY458658 VRY524189:VRY524194 VRY589725:VRY589730 VRY655261:VRY655266 VRY720797:VRY720802 VRY786333:VRY786338 VRY851869:VRY851874 VRY917405:VRY917410 VRY982941:VRY982946 WBU65437:WBU65442 WBU130973:WBU130978 WBU196509:WBU196514 WBU262045:WBU262050 WBU327581:WBU327586 WBU393117:WBU393122 WBU458653:WBU458658 WBU524189:WBU524194 WBU589725:WBU589730 WBU655261:WBU655266 WBU720797:WBU720802 WBU786333:WBU786338 WBU851869:WBU851874 WBU917405:WBU917410 WBU982941:WBU982946 WLQ65437:WLQ65442 WLQ130973:WLQ130978 WLQ196509:WLQ196514 WLQ262045:WLQ262050 WLQ327581:WLQ327586 WLQ393117:WLQ393122 WLQ458653:WLQ458658 WLQ524189:WLQ524194 WLQ589725:WLQ589730 WLQ655261:WLQ655266 WLQ720797:WLQ720802 WLQ786333:WLQ786338 WLQ851869:WLQ851874 WLQ917405:WLQ917410 WLQ982941:WLQ982946 WVM65437:WVM65442 WVM130973:WVM130978 WVM196509:WVM196514 WVM262045:WVM262050 WVM327581:WVM327586 WVM393117:WVM393122 WVM458653:WVM458658 WVM524189:WVM524194 WVM589725:WVM589730 WVM655261:WVM655266 WVM720797:WVM720802 WVM786333:WVM786338 WVM851869:WVM851874 WVM917405:WVM917410 WVM982941:WVM982946">
      <formula1>"不限,学士及以上学位,硕士及以上学位,博士学位"</formula1>
    </dataValidation>
    <dataValidation type="list" allowBlank="1" showInputMessage="1" showErrorMessage="1" sqref="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B65437:JB65442 JB130973:JB130978 JB196509:JB196514 JB262045:JB262050 JB327581:JB327586 JB393117:JB393122 JB458653:JB458658 JB524189:JB524194 JB589725:JB589730 JB655261:JB655266 JB720797:JB720802 JB786333:JB786338 JB851869:JB851874 JB917405:JB917410 JB982941:JB982946 SX65437:SX65442 SX130973:SX130978 SX196509:SX196514 SX262045:SX262050 SX327581:SX327586 SX393117:SX393122 SX458653:SX458658 SX524189:SX524194 SX589725:SX589730 SX655261:SX655266 SX720797:SX720802 SX786333:SX786338 SX851869:SX851874 SX917405:SX917410 SX982941:SX982946 ACT65437:ACT65442 ACT130973:ACT130978 ACT196509:ACT196514 ACT262045:ACT262050 ACT327581:ACT327586 ACT393117:ACT393122 ACT458653:ACT458658 ACT524189:ACT524194 ACT589725:ACT589730 ACT655261:ACT655266 ACT720797:ACT720802 ACT786333:ACT786338 ACT851869:ACT851874 ACT917405:ACT917410 ACT982941:ACT982946 AMP65437:AMP65442 AMP130973:AMP130978 AMP196509:AMP196514 AMP262045:AMP262050 AMP327581:AMP327586 AMP393117:AMP393122 AMP458653:AMP458658 AMP524189:AMP524194 AMP589725:AMP589730 AMP655261:AMP655266 AMP720797:AMP720802 AMP786333:AMP786338 AMP851869:AMP851874 AMP917405:AMP917410 AMP982941:AMP982946 AWL65437:AWL65442 AWL130973:AWL130978 AWL196509:AWL196514 AWL262045:AWL262050 AWL327581:AWL327586 AWL393117:AWL393122 AWL458653:AWL458658 AWL524189:AWL524194 AWL589725:AWL589730 AWL655261:AWL655266 AWL720797:AWL720802 AWL786333:AWL786338 AWL851869:AWL851874 AWL917405:AWL917410 AWL982941:AWL982946 BGH65437:BGH65442 BGH130973:BGH130978 BGH196509:BGH196514 BGH262045:BGH262050 BGH327581:BGH327586 BGH393117:BGH393122 BGH458653:BGH458658 BGH524189:BGH524194 BGH589725:BGH589730 BGH655261:BGH655266 BGH720797:BGH720802 BGH786333:BGH786338 BGH851869:BGH851874 BGH917405:BGH917410 BGH982941:BGH982946 BQD65437:BQD65442 BQD130973:BQD130978 BQD196509:BQD196514 BQD262045:BQD262050 BQD327581:BQD327586 BQD393117:BQD393122 BQD458653:BQD458658 BQD524189:BQD524194 BQD589725:BQD589730 BQD655261:BQD655266 BQD720797:BQD720802 BQD786333:BQD786338 BQD851869:BQD851874 BQD917405:BQD917410 BQD982941:BQD982946 BZZ65437:BZZ65442 BZZ130973:BZZ130978 BZZ196509:BZZ196514 BZZ262045:BZZ262050 BZZ327581:BZZ327586 BZZ393117:BZZ393122 BZZ458653:BZZ458658 BZZ524189:BZZ524194 BZZ589725:BZZ589730 BZZ655261:BZZ655266 BZZ720797:BZZ720802 BZZ786333:BZZ786338 BZZ851869:BZZ851874 BZZ917405:BZZ917410 BZZ982941:BZZ982946 CJV65437:CJV65442 CJV130973:CJV130978 CJV196509:CJV196514 CJV262045:CJV262050 CJV327581:CJV327586 CJV393117:CJV393122 CJV458653:CJV458658 CJV524189:CJV524194 CJV589725:CJV589730 CJV655261:CJV655266 CJV720797:CJV720802 CJV786333:CJV786338 CJV851869:CJV851874 CJV917405:CJV917410 CJV982941:CJV982946 CTR65437:CTR65442 CTR130973:CTR130978 CTR196509:CTR196514 CTR262045:CTR262050 CTR327581:CTR327586 CTR393117:CTR393122 CTR458653:CTR458658 CTR524189:CTR524194 CTR589725:CTR589730 CTR655261:CTR655266 CTR720797:CTR720802 CTR786333:CTR786338 CTR851869:CTR851874 CTR917405:CTR917410 CTR982941:CTR982946 DDN65437:DDN65442 DDN130973:DDN130978 DDN196509:DDN196514 DDN262045:DDN262050 DDN327581:DDN327586 DDN393117:DDN393122 DDN458653:DDN458658 DDN524189:DDN524194 DDN589725:DDN589730 DDN655261:DDN655266 DDN720797:DDN720802 DDN786333:DDN786338 DDN851869:DDN851874 DDN917405:DDN917410 DDN982941:DDN982946 DNJ65437:DNJ65442 DNJ130973:DNJ130978 DNJ196509:DNJ196514 DNJ262045:DNJ262050 DNJ327581:DNJ327586 DNJ393117:DNJ393122 DNJ458653:DNJ458658 DNJ524189:DNJ524194 DNJ589725:DNJ589730 DNJ655261:DNJ655266 DNJ720797:DNJ720802 DNJ786333:DNJ786338 DNJ851869:DNJ851874 DNJ917405:DNJ917410 DNJ982941:DNJ982946 DXF65437:DXF65442 DXF130973:DXF130978 DXF196509:DXF196514 DXF262045:DXF262050 DXF327581:DXF327586 DXF393117:DXF393122 DXF458653:DXF458658 DXF524189:DXF524194 DXF589725:DXF589730 DXF655261:DXF655266 DXF720797:DXF720802 DXF786333:DXF786338 DXF851869:DXF851874 DXF917405:DXF917410 DXF982941:DXF982946 EHB65437:EHB65442 EHB130973:EHB130978 EHB196509:EHB196514 EHB262045:EHB262050 EHB327581:EHB327586 EHB393117:EHB393122 EHB458653:EHB458658 EHB524189:EHB524194 EHB589725:EHB589730 EHB655261:EHB655266 EHB720797:EHB720802 EHB786333:EHB786338 EHB851869:EHB851874 EHB917405:EHB917410 EHB982941:EHB982946 EQX65437:EQX65442 EQX130973:EQX130978 EQX196509:EQX196514 EQX262045:EQX262050 EQX327581:EQX327586 EQX393117:EQX393122 EQX458653:EQX458658 EQX524189:EQX524194 EQX589725:EQX589730 EQX655261:EQX655266 EQX720797:EQX720802 EQX786333:EQX786338 EQX851869:EQX851874 EQX917405:EQX917410 EQX982941:EQX982946 FAT65437:FAT65442 FAT130973:FAT130978 FAT196509:FAT196514 FAT262045:FAT262050 FAT327581:FAT327586 FAT393117:FAT393122 FAT458653:FAT458658 FAT524189:FAT524194 FAT589725:FAT589730 FAT655261:FAT655266 FAT720797:FAT720802 FAT786333:FAT786338 FAT851869:FAT851874 FAT917405:FAT917410 FAT982941:FAT982946 FKP65437:FKP65442 FKP130973:FKP130978 FKP196509:FKP196514 FKP262045:FKP262050 FKP327581:FKP327586 FKP393117:FKP393122 FKP458653:FKP458658 FKP524189:FKP524194 FKP589725:FKP589730 FKP655261:FKP655266 FKP720797:FKP720802 FKP786333:FKP786338 FKP851869:FKP851874 FKP917405:FKP917410 FKP982941:FKP982946 FUL65437:FUL65442 FUL130973:FUL130978 FUL196509:FUL196514 FUL262045:FUL262050 FUL327581:FUL327586 FUL393117:FUL393122 FUL458653:FUL458658 FUL524189:FUL524194 FUL589725:FUL589730 FUL655261:FUL655266 FUL720797:FUL720802 FUL786333:FUL786338 FUL851869:FUL851874 FUL917405:FUL917410 FUL982941:FUL982946 GEH65437:GEH65442 GEH130973:GEH130978 GEH196509:GEH196514 GEH262045:GEH262050 GEH327581:GEH327586 GEH393117:GEH393122 GEH458653:GEH458658 GEH524189:GEH524194 GEH589725:GEH589730 GEH655261:GEH655266 GEH720797:GEH720802 GEH786333:GEH786338 GEH851869:GEH851874 GEH917405:GEH917410 GEH982941:GEH982946 GOD65437:GOD65442 GOD130973:GOD130978 GOD196509:GOD196514 GOD262045:GOD262050 GOD327581:GOD327586 GOD393117:GOD393122 GOD458653:GOD458658 GOD524189:GOD524194 GOD589725:GOD589730 GOD655261:GOD655266 GOD720797:GOD720802 GOD786333:GOD786338 GOD851869:GOD851874 GOD917405:GOD917410 GOD982941:GOD982946 GXZ65437:GXZ65442 GXZ130973:GXZ130978 GXZ196509:GXZ196514 GXZ262045:GXZ262050 GXZ327581:GXZ327586 GXZ393117:GXZ393122 GXZ458653:GXZ458658 GXZ524189:GXZ524194 GXZ589725:GXZ589730 GXZ655261:GXZ655266 GXZ720797:GXZ720802 GXZ786333:GXZ786338 GXZ851869:GXZ851874 GXZ917405:GXZ917410 GXZ982941:GXZ982946 HHV65437:HHV65442 HHV130973:HHV130978 HHV196509:HHV196514 HHV262045:HHV262050 HHV327581:HHV327586 HHV393117:HHV393122 HHV458653:HHV458658 HHV524189:HHV524194 HHV589725:HHV589730 HHV655261:HHV655266 HHV720797:HHV720802 HHV786333:HHV786338 HHV851869:HHV851874 HHV917405:HHV917410 HHV982941:HHV982946 HRR65437:HRR65442 HRR130973:HRR130978 HRR196509:HRR196514 HRR262045:HRR262050 HRR327581:HRR327586 HRR393117:HRR393122 HRR458653:HRR458658 HRR524189:HRR524194 HRR589725:HRR589730 HRR655261:HRR655266 HRR720797:HRR720802 HRR786333:HRR786338 HRR851869:HRR851874 HRR917405:HRR917410 HRR982941:HRR982946 IBN65437:IBN65442 IBN130973:IBN130978 IBN196509:IBN196514 IBN262045:IBN262050 IBN327581:IBN327586 IBN393117:IBN393122 IBN458653:IBN458658 IBN524189:IBN524194 IBN589725:IBN589730 IBN655261:IBN655266 IBN720797:IBN720802 IBN786333:IBN786338 IBN851869:IBN851874 IBN917405:IBN917410 IBN982941:IBN982946 ILJ65437:ILJ65442 ILJ130973:ILJ130978 ILJ196509:ILJ196514 ILJ262045:ILJ262050 ILJ327581:ILJ327586 ILJ393117:ILJ393122 ILJ458653:ILJ458658 ILJ524189:ILJ524194 ILJ589725:ILJ589730 ILJ655261:ILJ655266 ILJ720797:ILJ720802 ILJ786333:ILJ786338 ILJ851869:ILJ851874 ILJ917405:ILJ917410 ILJ982941:ILJ982946 IVF65437:IVF65442 IVF130973:IVF130978 IVF196509:IVF196514 IVF262045:IVF262050 IVF327581:IVF327586 IVF393117:IVF393122 IVF458653:IVF458658 IVF524189:IVF524194 IVF589725:IVF589730 IVF655261:IVF655266 IVF720797:IVF720802 IVF786333:IVF786338 IVF851869:IVF851874 IVF917405:IVF917410 IVF982941:IVF982946 JFB65437:JFB65442 JFB130973:JFB130978 JFB196509:JFB196514 JFB262045:JFB262050 JFB327581:JFB327586 JFB393117:JFB393122 JFB458653:JFB458658 JFB524189:JFB524194 JFB589725:JFB589730 JFB655261:JFB655266 JFB720797:JFB720802 JFB786333:JFB786338 JFB851869:JFB851874 JFB917405:JFB917410 JFB982941:JFB982946 JOX65437:JOX65442 JOX130973:JOX130978 JOX196509:JOX196514 JOX262045:JOX262050 JOX327581:JOX327586 JOX393117:JOX393122 JOX458653:JOX458658 JOX524189:JOX524194 JOX589725:JOX589730 JOX655261:JOX655266 JOX720797:JOX720802 JOX786333:JOX786338 JOX851869:JOX851874 JOX917405:JOX917410 JOX982941:JOX982946 JYT65437:JYT65442 JYT130973:JYT130978 JYT196509:JYT196514 JYT262045:JYT262050 JYT327581:JYT327586 JYT393117:JYT393122 JYT458653:JYT458658 JYT524189:JYT524194 JYT589725:JYT589730 JYT655261:JYT655266 JYT720797:JYT720802 JYT786333:JYT786338 JYT851869:JYT851874 JYT917405:JYT917410 JYT982941:JYT982946 KIP65437:KIP65442 KIP130973:KIP130978 KIP196509:KIP196514 KIP262045:KIP262050 KIP327581:KIP327586 KIP393117:KIP393122 KIP458653:KIP458658 KIP524189:KIP524194 KIP589725:KIP589730 KIP655261:KIP655266 KIP720797:KIP720802 KIP786333:KIP786338 KIP851869:KIP851874 KIP917405:KIP917410 KIP982941:KIP982946 KSL65437:KSL65442 KSL130973:KSL130978 KSL196509:KSL196514 KSL262045:KSL262050 KSL327581:KSL327586 KSL393117:KSL393122 KSL458653:KSL458658 KSL524189:KSL524194 KSL589725:KSL589730 KSL655261:KSL655266 KSL720797:KSL720802 KSL786333:KSL786338 KSL851869:KSL851874 KSL917405:KSL917410 KSL982941:KSL982946 LCH65437:LCH65442 LCH130973:LCH130978 LCH196509:LCH196514 LCH262045:LCH262050 LCH327581:LCH327586 LCH393117:LCH393122 LCH458653:LCH458658 LCH524189:LCH524194 LCH589725:LCH589730 LCH655261:LCH655266 LCH720797:LCH720802 LCH786333:LCH786338 LCH851869:LCH851874 LCH917405:LCH917410 LCH982941:LCH982946 LMD65437:LMD65442 LMD130973:LMD130978 LMD196509:LMD196514 LMD262045:LMD262050 LMD327581:LMD327586 LMD393117:LMD393122 LMD458653:LMD458658 LMD524189:LMD524194 LMD589725:LMD589730 LMD655261:LMD655266 LMD720797:LMD720802 LMD786333:LMD786338 LMD851869:LMD851874 LMD917405:LMD917410 LMD982941:LMD982946 LVZ65437:LVZ65442 LVZ130973:LVZ130978 LVZ196509:LVZ196514 LVZ262045:LVZ262050 LVZ327581:LVZ327586 LVZ393117:LVZ393122 LVZ458653:LVZ458658 LVZ524189:LVZ524194 LVZ589725:LVZ589730 LVZ655261:LVZ655266 LVZ720797:LVZ720802 LVZ786333:LVZ786338 LVZ851869:LVZ851874 LVZ917405:LVZ917410 LVZ982941:LVZ982946 MFV65437:MFV65442 MFV130973:MFV130978 MFV196509:MFV196514 MFV262045:MFV262050 MFV327581:MFV327586 MFV393117:MFV393122 MFV458653:MFV458658 MFV524189:MFV524194 MFV589725:MFV589730 MFV655261:MFV655266 MFV720797:MFV720802 MFV786333:MFV786338 MFV851869:MFV851874 MFV917405:MFV917410 MFV982941:MFV982946 MPR65437:MPR65442 MPR130973:MPR130978 MPR196509:MPR196514 MPR262045:MPR262050 MPR327581:MPR327586 MPR393117:MPR393122 MPR458653:MPR458658 MPR524189:MPR524194 MPR589725:MPR589730 MPR655261:MPR655266 MPR720797:MPR720802 MPR786333:MPR786338 MPR851869:MPR851874 MPR917405:MPR917410 MPR982941:MPR982946 MZN65437:MZN65442 MZN130973:MZN130978 MZN196509:MZN196514 MZN262045:MZN262050 MZN327581:MZN327586 MZN393117:MZN393122 MZN458653:MZN458658 MZN524189:MZN524194 MZN589725:MZN589730 MZN655261:MZN655266 MZN720797:MZN720802 MZN786333:MZN786338 MZN851869:MZN851874 MZN917405:MZN917410 MZN982941:MZN982946 NJJ65437:NJJ65442 NJJ130973:NJJ130978 NJJ196509:NJJ196514 NJJ262045:NJJ262050 NJJ327581:NJJ327586 NJJ393117:NJJ393122 NJJ458653:NJJ458658 NJJ524189:NJJ524194 NJJ589725:NJJ589730 NJJ655261:NJJ655266 NJJ720797:NJJ720802 NJJ786333:NJJ786338 NJJ851869:NJJ851874 NJJ917405:NJJ917410 NJJ982941:NJJ982946 NTF65437:NTF65442 NTF130973:NTF130978 NTF196509:NTF196514 NTF262045:NTF262050 NTF327581:NTF327586 NTF393117:NTF393122 NTF458653:NTF458658 NTF524189:NTF524194 NTF589725:NTF589730 NTF655261:NTF655266 NTF720797:NTF720802 NTF786333:NTF786338 NTF851869:NTF851874 NTF917405:NTF917410 NTF982941:NTF982946 ODB65437:ODB65442 ODB130973:ODB130978 ODB196509:ODB196514 ODB262045:ODB262050 ODB327581:ODB327586 ODB393117:ODB393122 ODB458653:ODB458658 ODB524189:ODB524194 ODB589725:ODB589730 ODB655261:ODB655266 ODB720797:ODB720802 ODB786333:ODB786338 ODB851869:ODB851874 ODB917405:ODB917410 ODB982941:ODB982946 OMX65437:OMX65442 OMX130973:OMX130978 OMX196509:OMX196514 OMX262045:OMX262050 OMX327581:OMX327586 OMX393117:OMX393122 OMX458653:OMX458658 OMX524189:OMX524194 OMX589725:OMX589730 OMX655261:OMX655266 OMX720797:OMX720802 OMX786333:OMX786338 OMX851869:OMX851874 OMX917405:OMX917410 OMX982941:OMX982946 OWT65437:OWT65442 OWT130973:OWT130978 OWT196509:OWT196514 OWT262045:OWT262050 OWT327581:OWT327586 OWT393117:OWT393122 OWT458653:OWT458658 OWT524189:OWT524194 OWT589725:OWT589730 OWT655261:OWT655266 OWT720797:OWT720802 OWT786333:OWT786338 OWT851869:OWT851874 OWT917405:OWT917410 OWT982941:OWT982946 PGP65437:PGP65442 PGP130973:PGP130978 PGP196509:PGP196514 PGP262045:PGP262050 PGP327581:PGP327586 PGP393117:PGP393122 PGP458653:PGP458658 PGP524189:PGP524194 PGP589725:PGP589730 PGP655261:PGP655266 PGP720797:PGP720802 PGP786333:PGP786338 PGP851869:PGP851874 PGP917405:PGP917410 PGP982941:PGP982946 PQL65437:PQL65442 PQL130973:PQL130978 PQL196509:PQL196514 PQL262045:PQL262050 PQL327581:PQL327586 PQL393117:PQL393122 PQL458653:PQL458658 PQL524189:PQL524194 PQL589725:PQL589730 PQL655261:PQL655266 PQL720797:PQL720802 PQL786333:PQL786338 PQL851869:PQL851874 PQL917405:PQL917410 PQL982941:PQL982946 QAH65437:QAH65442 QAH130973:QAH130978 QAH196509:QAH196514 QAH262045:QAH262050 QAH327581:QAH327586 QAH393117:QAH393122 QAH458653:QAH458658 QAH524189:QAH524194 QAH589725:QAH589730 QAH655261:QAH655266 QAH720797:QAH720802 QAH786333:QAH786338 QAH851869:QAH851874 QAH917405:QAH917410 QAH982941:QAH982946 QKD65437:QKD65442 QKD130973:QKD130978 QKD196509:QKD196514 QKD262045:QKD262050 QKD327581:QKD327586 QKD393117:QKD393122 QKD458653:QKD458658 QKD524189:QKD524194 QKD589725:QKD589730 QKD655261:QKD655266 QKD720797:QKD720802 QKD786333:QKD786338 QKD851869:QKD851874 QKD917405:QKD917410 QKD982941:QKD982946 QTZ65437:QTZ65442 QTZ130973:QTZ130978 QTZ196509:QTZ196514 QTZ262045:QTZ262050 QTZ327581:QTZ327586 QTZ393117:QTZ393122 QTZ458653:QTZ458658 QTZ524189:QTZ524194 QTZ589725:QTZ589730 QTZ655261:QTZ655266 QTZ720797:QTZ720802 QTZ786333:QTZ786338 QTZ851869:QTZ851874 QTZ917405:QTZ917410 QTZ982941:QTZ982946 RDV65437:RDV65442 RDV130973:RDV130978 RDV196509:RDV196514 RDV262045:RDV262050 RDV327581:RDV327586 RDV393117:RDV393122 RDV458653:RDV458658 RDV524189:RDV524194 RDV589725:RDV589730 RDV655261:RDV655266 RDV720797:RDV720802 RDV786333:RDV786338 RDV851869:RDV851874 RDV917405:RDV917410 RDV982941:RDV982946 RNR65437:RNR65442 RNR130973:RNR130978 RNR196509:RNR196514 RNR262045:RNR262050 RNR327581:RNR327586 RNR393117:RNR393122 RNR458653:RNR458658 RNR524189:RNR524194 RNR589725:RNR589730 RNR655261:RNR655266 RNR720797:RNR720802 RNR786333:RNR786338 RNR851869:RNR851874 RNR917405:RNR917410 RNR982941:RNR982946 RXN65437:RXN65442 RXN130973:RXN130978 RXN196509:RXN196514 RXN262045:RXN262050 RXN327581:RXN327586 RXN393117:RXN393122 RXN458653:RXN458658 RXN524189:RXN524194 RXN589725:RXN589730 RXN655261:RXN655266 RXN720797:RXN720802 RXN786333:RXN786338 RXN851869:RXN851874 RXN917405:RXN917410 RXN982941:RXN982946 SHJ65437:SHJ65442 SHJ130973:SHJ130978 SHJ196509:SHJ196514 SHJ262045:SHJ262050 SHJ327581:SHJ327586 SHJ393117:SHJ393122 SHJ458653:SHJ458658 SHJ524189:SHJ524194 SHJ589725:SHJ589730 SHJ655261:SHJ655266 SHJ720797:SHJ720802 SHJ786333:SHJ786338 SHJ851869:SHJ851874 SHJ917405:SHJ917410 SHJ982941:SHJ982946 SRF65437:SRF65442 SRF130973:SRF130978 SRF196509:SRF196514 SRF262045:SRF262050 SRF327581:SRF327586 SRF393117:SRF393122 SRF458653:SRF458658 SRF524189:SRF524194 SRF589725:SRF589730 SRF655261:SRF655266 SRF720797:SRF720802 SRF786333:SRF786338 SRF851869:SRF851874 SRF917405:SRF917410 SRF982941:SRF982946 TBB65437:TBB65442 TBB130973:TBB130978 TBB196509:TBB196514 TBB262045:TBB262050 TBB327581:TBB327586 TBB393117:TBB393122 TBB458653:TBB458658 TBB524189:TBB524194 TBB589725:TBB589730 TBB655261:TBB655266 TBB720797:TBB720802 TBB786333:TBB786338 TBB851869:TBB851874 TBB917405:TBB917410 TBB982941:TBB982946 TKX65437:TKX65442 TKX130973:TKX130978 TKX196509:TKX196514 TKX262045:TKX262050 TKX327581:TKX327586 TKX393117:TKX393122 TKX458653:TKX458658 TKX524189:TKX524194 TKX589725:TKX589730 TKX655261:TKX655266 TKX720797:TKX720802 TKX786333:TKX786338 TKX851869:TKX851874 TKX917405:TKX917410 TKX982941:TKX982946 TUT65437:TUT65442 TUT130973:TUT130978 TUT196509:TUT196514 TUT262045:TUT262050 TUT327581:TUT327586 TUT393117:TUT393122 TUT458653:TUT458658 TUT524189:TUT524194 TUT589725:TUT589730 TUT655261:TUT655266 TUT720797:TUT720802 TUT786333:TUT786338 TUT851869:TUT851874 TUT917405:TUT917410 TUT982941:TUT982946 UEP65437:UEP65442 UEP130973:UEP130978 UEP196509:UEP196514 UEP262045:UEP262050 UEP327581:UEP327586 UEP393117:UEP393122 UEP458653:UEP458658 UEP524189:UEP524194 UEP589725:UEP589730 UEP655261:UEP655266 UEP720797:UEP720802 UEP786333:UEP786338 UEP851869:UEP851874 UEP917405:UEP917410 UEP982941:UEP982946 UOL65437:UOL65442 UOL130973:UOL130978 UOL196509:UOL196514 UOL262045:UOL262050 UOL327581:UOL327586 UOL393117:UOL393122 UOL458653:UOL458658 UOL524189:UOL524194 UOL589725:UOL589730 UOL655261:UOL655266 UOL720797:UOL720802 UOL786333:UOL786338 UOL851869:UOL851874 UOL917405:UOL917410 UOL982941:UOL982946 UYH65437:UYH65442 UYH130973:UYH130978 UYH196509:UYH196514 UYH262045:UYH262050 UYH327581:UYH327586 UYH393117:UYH393122 UYH458653:UYH458658 UYH524189:UYH524194 UYH589725:UYH589730 UYH655261:UYH655266 UYH720797:UYH720802 UYH786333:UYH786338 UYH851869:UYH851874 UYH917405:UYH917410 UYH982941:UYH982946 VID65437:VID65442 VID130973:VID130978 VID196509:VID196514 VID262045:VID262050 VID327581:VID327586 VID393117:VID393122 VID458653:VID458658 VID524189:VID524194 VID589725:VID589730 VID655261:VID655266 VID720797:VID720802 VID786333:VID786338 VID851869:VID851874 VID917405:VID917410 VID982941:VID982946 VRZ65437:VRZ65442 VRZ130973:VRZ130978 VRZ196509:VRZ196514 VRZ262045:VRZ262050 VRZ327581:VRZ327586 VRZ393117:VRZ393122 VRZ458653:VRZ458658 VRZ524189:VRZ524194 VRZ589725:VRZ589730 VRZ655261:VRZ655266 VRZ720797:VRZ720802 VRZ786333:VRZ786338 VRZ851869:VRZ851874 VRZ917405:VRZ917410 VRZ982941:VRZ982946 WBV65437:WBV65442 WBV130973:WBV130978 WBV196509:WBV196514 WBV262045:WBV262050 WBV327581:WBV327586 WBV393117:WBV393122 WBV458653:WBV458658 WBV524189:WBV524194 WBV589725:WBV589730 WBV655261:WBV655266 WBV720797:WBV720802 WBV786333:WBV786338 WBV851869:WBV851874 WBV917405:WBV917410 WBV982941:WBV982946 WLR65437:WLR65442 WLR130973:WLR130978 WLR196509:WLR196514 WLR262045:WLR262050 WLR327581:WLR327586 WLR393117:WLR393122 WLR458653:WLR458658 WLR524189:WLR524194 WLR589725:WLR589730 WLR655261:WLR655266 WLR720797:WLR720802 WLR786333:WLR786338 WLR851869:WLR851874 WLR917405:WLR917410 WLR982941:WLR982946 WVN65437:WVN65442 WVN130973:WVN130978 WVN196509:WVN196514 WVN262045:WVN262050 WVN327581:WVN327586 WVN393117:WVN393122 WVN458653:WVN458658 WVN524189:WVN524194 WVN589725:WVN589730 WVN655261:WVN655266 WVN720797:WVN720802 WVN786333:WVN786338 WVN851869:WVN851874 WVN917405:WVN917410 WVN982941:WVN982946">
      <formula1>"国民教育,不限"</formula1>
    </dataValidation>
    <dataValidation type="list" allowBlank="1" showInputMessage="1" showErrorMessage="1" sqref="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JC65437:JC65442 JC130973:JC130978 JC196509:JC196514 JC262045:JC262050 JC327581:JC327586 JC393117:JC393122 JC458653:JC458658 JC524189:JC524194 JC589725:JC589730 JC655261:JC655266 JC720797:JC720802 JC786333:JC786338 JC851869:JC851874 JC917405:JC917410 JC982941:JC982946 SY65437:SY65442 SY130973:SY130978 SY196509:SY196514 SY262045:SY262050 SY327581:SY327586 SY393117:SY393122 SY458653:SY458658 SY524189:SY524194 SY589725:SY589730 SY655261:SY655266 SY720797:SY720802 SY786333:SY786338 SY851869:SY851874 SY917405:SY917410 SY982941:SY982946 ACU65437:ACU65442 ACU130973:ACU130978 ACU196509:ACU196514 ACU262045:ACU262050 ACU327581:ACU327586 ACU393117:ACU393122 ACU458653:ACU458658 ACU524189:ACU524194 ACU589725:ACU589730 ACU655261:ACU655266 ACU720797:ACU720802 ACU786333:ACU786338 ACU851869:ACU851874 ACU917405:ACU917410 ACU982941:ACU982946 AMQ65437:AMQ65442 AMQ130973:AMQ130978 AMQ196509:AMQ196514 AMQ262045:AMQ262050 AMQ327581:AMQ327586 AMQ393117:AMQ393122 AMQ458653:AMQ458658 AMQ524189:AMQ524194 AMQ589725:AMQ589730 AMQ655261:AMQ655266 AMQ720797:AMQ720802 AMQ786333:AMQ786338 AMQ851869:AMQ851874 AMQ917405:AMQ917410 AMQ982941:AMQ982946 AWM65437:AWM65442 AWM130973:AWM130978 AWM196509:AWM196514 AWM262045:AWM262050 AWM327581:AWM327586 AWM393117:AWM393122 AWM458653:AWM458658 AWM524189:AWM524194 AWM589725:AWM589730 AWM655261:AWM655266 AWM720797:AWM720802 AWM786333:AWM786338 AWM851869:AWM851874 AWM917405:AWM917410 AWM982941:AWM982946 BGI65437:BGI65442 BGI130973:BGI130978 BGI196509:BGI196514 BGI262045:BGI262050 BGI327581:BGI327586 BGI393117:BGI393122 BGI458653:BGI458658 BGI524189:BGI524194 BGI589725:BGI589730 BGI655261:BGI655266 BGI720797:BGI720802 BGI786333:BGI786338 BGI851869:BGI851874 BGI917405:BGI917410 BGI982941:BGI982946 BQE65437:BQE65442 BQE130973:BQE130978 BQE196509:BQE196514 BQE262045:BQE262050 BQE327581:BQE327586 BQE393117:BQE393122 BQE458653:BQE458658 BQE524189:BQE524194 BQE589725:BQE589730 BQE655261:BQE655266 BQE720797:BQE720802 BQE786333:BQE786338 BQE851869:BQE851874 BQE917405:BQE917410 BQE982941:BQE982946 CAA65437:CAA65442 CAA130973:CAA130978 CAA196509:CAA196514 CAA262045:CAA262050 CAA327581:CAA327586 CAA393117:CAA393122 CAA458653:CAA458658 CAA524189:CAA524194 CAA589725:CAA589730 CAA655261:CAA655266 CAA720797:CAA720802 CAA786333:CAA786338 CAA851869:CAA851874 CAA917405:CAA917410 CAA982941:CAA982946 CJW65437:CJW65442 CJW130973:CJW130978 CJW196509:CJW196514 CJW262045:CJW262050 CJW327581:CJW327586 CJW393117:CJW393122 CJW458653:CJW458658 CJW524189:CJW524194 CJW589725:CJW589730 CJW655261:CJW655266 CJW720797:CJW720802 CJW786333:CJW786338 CJW851869:CJW851874 CJW917405:CJW917410 CJW982941:CJW982946 CTS65437:CTS65442 CTS130973:CTS130978 CTS196509:CTS196514 CTS262045:CTS262050 CTS327581:CTS327586 CTS393117:CTS393122 CTS458653:CTS458658 CTS524189:CTS524194 CTS589725:CTS589730 CTS655261:CTS655266 CTS720797:CTS720802 CTS786333:CTS786338 CTS851869:CTS851874 CTS917405:CTS917410 CTS982941:CTS982946 DDO65437:DDO65442 DDO130973:DDO130978 DDO196509:DDO196514 DDO262045:DDO262050 DDO327581:DDO327586 DDO393117:DDO393122 DDO458653:DDO458658 DDO524189:DDO524194 DDO589725:DDO589730 DDO655261:DDO655266 DDO720797:DDO720802 DDO786333:DDO786338 DDO851869:DDO851874 DDO917405:DDO917410 DDO982941:DDO982946 DNK65437:DNK65442 DNK130973:DNK130978 DNK196509:DNK196514 DNK262045:DNK262050 DNK327581:DNK327586 DNK393117:DNK393122 DNK458653:DNK458658 DNK524189:DNK524194 DNK589725:DNK589730 DNK655261:DNK655266 DNK720797:DNK720802 DNK786333:DNK786338 DNK851869:DNK851874 DNK917405:DNK917410 DNK982941:DNK982946 DXG65437:DXG65442 DXG130973:DXG130978 DXG196509:DXG196514 DXG262045:DXG262050 DXG327581:DXG327586 DXG393117:DXG393122 DXG458653:DXG458658 DXG524189:DXG524194 DXG589725:DXG589730 DXG655261:DXG655266 DXG720797:DXG720802 DXG786333:DXG786338 DXG851869:DXG851874 DXG917405:DXG917410 DXG982941:DXG982946 EHC65437:EHC65442 EHC130973:EHC130978 EHC196509:EHC196514 EHC262045:EHC262050 EHC327581:EHC327586 EHC393117:EHC393122 EHC458653:EHC458658 EHC524189:EHC524194 EHC589725:EHC589730 EHC655261:EHC655266 EHC720797:EHC720802 EHC786333:EHC786338 EHC851869:EHC851874 EHC917405:EHC917410 EHC982941:EHC982946 EQY65437:EQY65442 EQY130973:EQY130978 EQY196509:EQY196514 EQY262045:EQY262050 EQY327581:EQY327586 EQY393117:EQY393122 EQY458653:EQY458658 EQY524189:EQY524194 EQY589725:EQY589730 EQY655261:EQY655266 EQY720797:EQY720802 EQY786333:EQY786338 EQY851869:EQY851874 EQY917405:EQY917410 EQY982941:EQY982946 FAU65437:FAU65442 FAU130973:FAU130978 FAU196509:FAU196514 FAU262045:FAU262050 FAU327581:FAU327586 FAU393117:FAU393122 FAU458653:FAU458658 FAU524189:FAU524194 FAU589725:FAU589730 FAU655261:FAU655266 FAU720797:FAU720802 FAU786333:FAU786338 FAU851869:FAU851874 FAU917405:FAU917410 FAU982941:FAU982946 FKQ65437:FKQ65442 FKQ130973:FKQ130978 FKQ196509:FKQ196514 FKQ262045:FKQ262050 FKQ327581:FKQ327586 FKQ393117:FKQ393122 FKQ458653:FKQ458658 FKQ524189:FKQ524194 FKQ589725:FKQ589730 FKQ655261:FKQ655266 FKQ720797:FKQ720802 FKQ786333:FKQ786338 FKQ851869:FKQ851874 FKQ917405:FKQ917410 FKQ982941:FKQ982946 FUM65437:FUM65442 FUM130973:FUM130978 FUM196509:FUM196514 FUM262045:FUM262050 FUM327581:FUM327586 FUM393117:FUM393122 FUM458653:FUM458658 FUM524189:FUM524194 FUM589725:FUM589730 FUM655261:FUM655266 FUM720797:FUM720802 FUM786333:FUM786338 FUM851869:FUM851874 FUM917405:FUM917410 FUM982941:FUM982946 GEI65437:GEI65442 GEI130973:GEI130978 GEI196509:GEI196514 GEI262045:GEI262050 GEI327581:GEI327586 GEI393117:GEI393122 GEI458653:GEI458658 GEI524189:GEI524194 GEI589725:GEI589730 GEI655261:GEI655266 GEI720797:GEI720802 GEI786333:GEI786338 GEI851869:GEI851874 GEI917405:GEI917410 GEI982941:GEI982946 GOE65437:GOE65442 GOE130973:GOE130978 GOE196509:GOE196514 GOE262045:GOE262050 GOE327581:GOE327586 GOE393117:GOE393122 GOE458653:GOE458658 GOE524189:GOE524194 GOE589725:GOE589730 GOE655261:GOE655266 GOE720797:GOE720802 GOE786333:GOE786338 GOE851869:GOE851874 GOE917405:GOE917410 GOE982941:GOE982946 GYA65437:GYA65442 GYA130973:GYA130978 GYA196509:GYA196514 GYA262045:GYA262050 GYA327581:GYA327586 GYA393117:GYA393122 GYA458653:GYA458658 GYA524189:GYA524194 GYA589725:GYA589730 GYA655261:GYA655266 GYA720797:GYA720802 GYA786333:GYA786338 GYA851869:GYA851874 GYA917405:GYA917410 GYA982941:GYA982946 HHW65437:HHW65442 HHW130973:HHW130978 HHW196509:HHW196514 HHW262045:HHW262050 HHW327581:HHW327586 HHW393117:HHW393122 HHW458653:HHW458658 HHW524189:HHW524194 HHW589725:HHW589730 HHW655261:HHW655266 HHW720797:HHW720802 HHW786333:HHW786338 HHW851869:HHW851874 HHW917405:HHW917410 HHW982941:HHW982946 HRS65437:HRS65442 HRS130973:HRS130978 HRS196509:HRS196514 HRS262045:HRS262050 HRS327581:HRS327586 HRS393117:HRS393122 HRS458653:HRS458658 HRS524189:HRS524194 HRS589725:HRS589730 HRS655261:HRS655266 HRS720797:HRS720802 HRS786333:HRS786338 HRS851869:HRS851874 HRS917405:HRS917410 HRS982941:HRS982946 IBO65437:IBO65442 IBO130973:IBO130978 IBO196509:IBO196514 IBO262045:IBO262050 IBO327581:IBO327586 IBO393117:IBO393122 IBO458653:IBO458658 IBO524189:IBO524194 IBO589725:IBO589730 IBO655261:IBO655266 IBO720797:IBO720802 IBO786333:IBO786338 IBO851869:IBO851874 IBO917405:IBO917410 IBO982941:IBO982946 ILK65437:ILK65442 ILK130973:ILK130978 ILK196509:ILK196514 ILK262045:ILK262050 ILK327581:ILK327586 ILK393117:ILK393122 ILK458653:ILK458658 ILK524189:ILK524194 ILK589725:ILK589730 ILK655261:ILK655266 ILK720797:ILK720802 ILK786333:ILK786338 ILK851869:ILK851874 ILK917405:ILK917410 ILK982941:ILK982946 IVG65437:IVG65442 IVG130973:IVG130978 IVG196509:IVG196514 IVG262045:IVG262050 IVG327581:IVG327586 IVG393117:IVG393122 IVG458653:IVG458658 IVG524189:IVG524194 IVG589725:IVG589730 IVG655261:IVG655266 IVG720797:IVG720802 IVG786333:IVG786338 IVG851869:IVG851874 IVG917405:IVG917410 IVG982941:IVG982946 JFC65437:JFC65442 JFC130973:JFC130978 JFC196509:JFC196514 JFC262045:JFC262050 JFC327581:JFC327586 JFC393117:JFC393122 JFC458653:JFC458658 JFC524189:JFC524194 JFC589725:JFC589730 JFC655261:JFC655266 JFC720797:JFC720802 JFC786333:JFC786338 JFC851869:JFC851874 JFC917405:JFC917410 JFC982941:JFC982946 JOY65437:JOY65442 JOY130973:JOY130978 JOY196509:JOY196514 JOY262045:JOY262050 JOY327581:JOY327586 JOY393117:JOY393122 JOY458653:JOY458658 JOY524189:JOY524194 JOY589725:JOY589730 JOY655261:JOY655266 JOY720797:JOY720802 JOY786333:JOY786338 JOY851869:JOY851874 JOY917405:JOY917410 JOY982941:JOY982946 JYU65437:JYU65442 JYU130973:JYU130978 JYU196509:JYU196514 JYU262045:JYU262050 JYU327581:JYU327586 JYU393117:JYU393122 JYU458653:JYU458658 JYU524189:JYU524194 JYU589725:JYU589730 JYU655261:JYU655266 JYU720797:JYU720802 JYU786333:JYU786338 JYU851869:JYU851874 JYU917405:JYU917410 JYU982941:JYU982946 KIQ65437:KIQ65442 KIQ130973:KIQ130978 KIQ196509:KIQ196514 KIQ262045:KIQ262050 KIQ327581:KIQ327586 KIQ393117:KIQ393122 KIQ458653:KIQ458658 KIQ524189:KIQ524194 KIQ589725:KIQ589730 KIQ655261:KIQ655266 KIQ720797:KIQ720802 KIQ786333:KIQ786338 KIQ851869:KIQ851874 KIQ917405:KIQ917410 KIQ982941:KIQ982946 KSM65437:KSM65442 KSM130973:KSM130978 KSM196509:KSM196514 KSM262045:KSM262050 KSM327581:KSM327586 KSM393117:KSM393122 KSM458653:KSM458658 KSM524189:KSM524194 KSM589725:KSM589730 KSM655261:KSM655266 KSM720797:KSM720802 KSM786333:KSM786338 KSM851869:KSM851874 KSM917405:KSM917410 KSM982941:KSM982946 LCI65437:LCI65442 LCI130973:LCI130978 LCI196509:LCI196514 LCI262045:LCI262050 LCI327581:LCI327586 LCI393117:LCI393122 LCI458653:LCI458658 LCI524189:LCI524194 LCI589725:LCI589730 LCI655261:LCI655266 LCI720797:LCI720802 LCI786333:LCI786338 LCI851869:LCI851874 LCI917405:LCI917410 LCI982941:LCI982946 LME65437:LME65442 LME130973:LME130978 LME196509:LME196514 LME262045:LME262050 LME327581:LME327586 LME393117:LME393122 LME458653:LME458658 LME524189:LME524194 LME589725:LME589730 LME655261:LME655266 LME720797:LME720802 LME786333:LME786338 LME851869:LME851874 LME917405:LME917410 LME982941:LME982946 LWA65437:LWA65442 LWA130973:LWA130978 LWA196509:LWA196514 LWA262045:LWA262050 LWA327581:LWA327586 LWA393117:LWA393122 LWA458653:LWA458658 LWA524189:LWA524194 LWA589725:LWA589730 LWA655261:LWA655266 LWA720797:LWA720802 LWA786333:LWA786338 LWA851869:LWA851874 LWA917405:LWA917410 LWA982941:LWA982946 MFW65437:MFW65442 MFW130973:MFW130978 MFW196509:MFW196514 MFW262045:MFW262050 MFW327581:MFW327586 MFW393117:MFW393122 MFW458653:MFW458658 MFW524189:MFW524194 MFW589725:MFW589730 MFW655261:MFW655266 MFW720797:MFW720802 MFW786333:MFW786338 MFW851869:MFW851874 MFW917405:MFW917410 MFW982941:MFW982946 MPS65437:MPS65442 MPS130973:MPS130978 MPS196509:MPS196514 MPS262045:MPS262050 MPS327581:MPS327586 MPS393117:MPS393122 MPS458653:MPS458658 MPS524189:MPS524194 MPS589725:MPS589730 MPS655261:MPS655266 MPS720797:MPS720802 MPS786333:MPS786338 MPS851869:MPS851874 MPS917405:MPS917410 MPS982941:MPS982946 MZO65437:MZO65442 MZO130973:MZO130978 MZO196509:MZO196514 MZO262045:MZO262050 MZO327581:MZO327586 MZO393117:MZO393122 MZO458653:MZO458658 MZO524189:MZO524194 MZO589725:MZO589730 MZO655261:MZO655266 MZO720797:MZO720802 MZO786333:MZO786338 MZO851869:MZO851874 MZO917405:MZO917410 MZO982941:MZO982946 NJK65437:NJK65442 NJK130973:NJK130978 NJK196509:NJK196514 NJK262045:NJK262050 NJK327581:NJK327586 NJK393117:NJK393122 NJK458653:NJK458658 NJK524189:NJK524194 NJK589725:NJK589730 NJK655261:NJK655266 NJK720797:NJK720802 NJK786333:NJK786338 NJK851869:NJK851874 NJK917405:NJK917410 NJK982941:NJK982946 NTG65437:NTG65442 NTG130973:NTG130978 NTG196509:NTG196514 NTG262045:NTG262050 NTG327581:NTG327586 NTG393117:NTG393122 NTG458653:NTG458658 NTG524189:NTG524194 NTG589725:NTG589730 NTG655261:NTG655266 NTG720797:NTG720802 NTG786333:NTG786338 NTG851869:NTG851874 NTG917405:NTG917410 NTG982941:NTG982946 ODC65437:ODC65442 ODC130973:ODC130978 ODC196509:ODC196514 ODC262045:ODC262050 ODC327581:ODC327586 ODC393117:ODC393122 ODC458653:ODC458658 ODC524189:ODC524194 ODC589725:ODC589730 ODC655261:ODC655266 ODC720797:ODC720802 ODC786333:ODC786338 ODC851869:ODC851874 ODC917405:ODC917410 ODC982941:ODC982946 OMY65437:OMY65442 OMY130973:OMY130978 OMY196509:OMY196514 OMY262045:OMY262050 OMY327581:OMY327586 OMY393117:OMY393122 OMY458653:OMY458658 OMY524189:OMY524194 OMY589725:OMY589730 OMY655261:OMY655266 OMY720797:OMY720802 OMY786333:OMY786338 OMY851869:OMY851874 OMY917405:OMY917410 OMY982941:OMY982946 OWU65437:OWU65442 OWU130973:OWU130978 OWU196509:OWU196514 OWU262045:OWU262050 OWU327581:OWU327586 OWU393117:OWU393122 OWU458653:OWU458658 OWU524189:OWU524194 OWU589725:OWU589730 OWU655261:OWU655266 OWU720797:OWU720802 OWU786333:OWU786338 OWU851869:OWU851874 OWU917405:OWU917410 OWU982941:OWU982946 PGQ65437:PGQ65442 PGQ130973:PGQ130978 PGQ196509:PGQ196514 PGQ262045:PGQ262050 PGQ327581:PGQ327586 PGQ393117:PGQ393122 PGQ458653:PGQ458658 PGQ524189:PGQ524194 PGQ589725:PGQ589730 PGQ655261:PGQ655266 PGQ720797:PGQ720802 PGQ786333:PGQ786338 PGQ851869:PGQ851874 PGQ917405:PGQ917410 PGQ982941:PGQ982946 PQM65437:PQM65442 PQM130973:PQM130978 PQM196509:PQM196514 PQM262045:PQM262050 PQM327581:PQM327586 PQM393117:PQM393122 PQM458653:PQM458658 PQM524189:PQM524194 PQM589725:PQM589730 PQM655261:PQM655266 PQM720797:PQM720802 PQM786333:PQM786338 PQM851869:PQM851874 PQM917405:PQM917410 PQM982941:PQM982946 QAI65437:QAI65442 QAI130973:QAI130978 QAI196509:QAI196514 QAI262045:QAI262050 QAI327581:QAI327586 QAI393117:QAI393122 QAI458653:QAI458658 QAI524189:QAI524194 QAI589725:QAI589730 QAI655261:QAI655266 QAI720797:QAI720802 QAI786333:QAI786338 QAI851869:QAI851874 QAI917405:QAI917410 QAI982941:QAI982946 QKE65437:QKE65442 QKE130973:QKE130978 QKE196509:QKE196514 QKE262045:QKE262050 QKE327581:QKE327586 QKE393117:QKE393122 QKE458653:QKE458658 QKE524189:QKE524194 QKE589725:QKE589730 QKE655261:QKE655266 QKE720797:QKE720802 QKE786333:QKE786338 QKE851869:QKE851874 QKE917405:QKE917410 QKE982941:QKE982946 QUA65437:QUA65442 QUA130973:QUA130978 QUA196509:QUA196514 QUA262045:QUA262050 QUA327581:QUA327586 QUA393117:QUA393122 QUA458653:QUA458658 QUA524189:QUA524194 QUA589725:QUA589730 QUA655261:QUA655266 QUA720797:QUA720802 QUA786333:QUA786338 QUA851869:QUA851874 QUA917405:QUA917410 QUA982941:QUA982946 RDW65437:RDW65442 RDW130973:RDW130978 RDW196509:RDW196514 RDW262045:RDW262050 RDW327581:RDW327586 RDW393117:RDW393122 RDW458653:RDW458658 RDW524189:RDW524194 RDW589725:RDW589730 RDW655261:RDW655266 RDW720797:RDW720802 RDW786333:RDW786338 RDW851869:RDW851874 RDW917405:RDW917410 RDW982941:RDW982946 RNS65437:RNS65442 RNS130973:RNS130978 RNS196509:RNS196514 RNS262045:RNS262050 RNS327581:RNS327586 RNS393117:RNS393122 RNS458653:RNS458658 RNS524189:RNS524194 RNS589725:RNS589730 RNS655261:RNS655266 RNS720797:RNS720802 RNS786333:RNS786338 RNS851869:RNS851874 RNS917405:RNS917410 RNS982941:RNS982946 RXO65437:RXO65442 RXO130973:RXO130978 RXO196509:RXO196514 RXO262045:RXO262050 RXO327581:RXO327586 RXO393117:RXO393122 RXO458653:RXO458658 RXO524189:RXO524194 RXO589725:RXO589730 RXO655261:RXO655266 RXO720797:RXO720802 RXO786333:RXO786338 RXO851869:RXO851874 RXO917405:RXO917410 RXO982941:RXO982946 SHK65437:SHK65442 SHK130973:SHK130978 SHK196509:SHK196514 SHK262045:SHK262050 SHK327581:SHK327586 SHK393117:SHK393122 SHK458653:SHK458658 SHK524189:SHK524194 SHK589725:SHK589730 SHK655261:SHK655266 SHK720797:SHK720802 SHK786333:SHK786338 SHK851869:SHK851874 SHK917405:SHK917410 SHK982941:SHK982946 SRG65437:SRG65442 SRG130973:SRG130978 SRG196509:SRG196514 SRG262045:SRG262050 SRG327581:SRG327586 SRG393117:SRG393122 SRG458653:SRG458658 SRG524189:SRG524194 SRG589725:SRG589730 SRG655261:SRG655266 SRG720797:SRG720802 SRG786333:SRG786338 SRG851869:SRG851874 SRG917405:SRG917410 SRG982941:SRG982946 TBC65437:TBC65442 TBC130973:TBC130978 TBC196509:TBC196514 TBC262045:TBC262050 TBC327581:TBC327586 TBC393117:TBC393122 TBC458653:TBC458658 TBC524189:TBC524194 TBC589725:TBC589730 TBC655261:TBC655266 TBC720797:TBC720802 TBC786333:TBC786338 TBC851869:TBC851874 TBC917405:TBC917410 TBC982941:TBC982946 TKY65437:TKY65442 TKY130973:TKY130978 TKY196509:TKY196514 TKY262045:TKY262050 TKY327581:TKY327586 TKY393117:TKY393122 TKY458653:TKY458658 TKY524189:TKY524194 TKY589725:TKY589730 TKY655261:TKY655266 TKY720797:TKY720802 TKY786333:TKY786338 TKY851869:TKY851874 TKY917405:TKY917410 TKY982941:TKY982946 TUU65437:TUU65442 TUU130973:TUU130978 TUU196509:TUU196514 TUU262045:TUU262050 TUU327581:TUU327586 TUU393117:TUU393122 TUU458653:TUU458658 TUU524189:TUU524194 TUU589725:TUU589730 TUU655261:TUU655266 TUU720797:TUU720802 TUU786333:TUU786338 TUU851869:TUU851874 TUU917405:TUU917410 TUU982941:TUU982946 UEQ65437:UEQ65442 UEQ130973:UEQ130978 UEQ196509:UEQ196514 UEQ262045:UEQ262050 UEQ327581:UEQ327586 UEQ393117:UEQ393122 UEQ458653:UEQ458658 UEQ524189:UEQ524194 UEQ589725:UEQ589730 UEQ655261:UEQ655266 UEQ720797:UEQ720802 UEQ786333:UEQ786338 UEQ851869:UEQ851874 UEQ917405:UEQ917410 UEQ982941:UEQ982946 UOM65437:UOM65442 UOM130973:UOM130978 UOM196509:UOM196514 UOM262045:UOM262050 UOM327581:UOM327586 UOM393117:UOM393122 UOM458653:UOM458658 UOM524189:UOM524194 UOM589725:UOM589730 UOM655261:UOM655266 UOM720797:UOM720802 UOM786333:UOM786338 UOM851869:UOM851874 UOM917405:UOM917410 UOM982941:UOM982946 UYI65437:UYI65442 UYI130973:UYI130978 UYI196509:UYI196514 UYI262045:UYI262050 UYI327581:UYI327586 UYI393117:UYI393122 UYI458653:UYI458658 UYI524189:UYI524194 UYI589725:UYI589730 UYI655261:UYI655266 UYI720797:UYI720802 UYI786333:UYI786338 UYI851869:UYI851874 UYI917405:UYI917410 UYI982941:UYI982946 VIE65437:VIE65442 VIE130973:VIE130978 VIE196509:VIE196514 VIE262045:VIE262050 VIE327581:VIE327586 VIE393117:VIE393122 VIE458653:VIE458658 VIE524189:VIE524194 VIE589725:VIE589730 VIE655261:VIE655266 VIE720797:VIE720802 VIE786333:VIE786338 VIE851869:VIE851874 VIE917405:VIE917410 VIE982941:VIE982946 VSA65437:VSA65442 VSA130973:VSA130978 VSA196509:VSA196514 VSA262045:VSA262050 VSA327581:VSA327586 VSA393117:VSA393122 VSA458653:VSA458658 VSA524189:VSA524194 VSA589725:VSA589730 VSA655261:VSA655266 VSA720797:VSA720802 VSA786333:VSA786338 VSA851869:VSA851874 VSA917405:VSA917410 VSA982941:VSA982946 WBW65437:WBW65442 WBW130973:WBW130978 WBW196509:WBW196514 WBW262045:WBW262050 WBW327581:WBW327586 WBW393117:WBW393122 WBW458653:WBW458658 WBW524189:WBW524194 WBW589725:WBW589730 WBW655261:WBW655266 WBW720797:WBW720802 WBW786333:WBW786338 WBW851869:WBW851874 WBW917405:WBW917410 WBW982941:WBW982946 WLS65437:WLS65442 WLS130973:WLS130978 WLS196509:WLS196514 WLS262045:WLS262050 WLS327581:WLS327586 WLS393117:WLS393122 WLS458653:WLS458658 WLS524189:WLS524194 WLS589725:WLS589730 WLS655261:WLS655266 WLS720797:WLS720802 WLS786333:WLS786338 WLS851869:WLS851874 WLS917405:WLS917410 WLS982941:WLS982946 WVO65437:WVO65442 WVO130973:WVO130978 WVO196509:WVO196514 WVO262045:WVO262050 WVO327581:WVO327586 WVO393117:WVO393122 WVO458653:WVO458658 WVO524189:WVO524194 WVO589725:WVO589730 WVO655261:WVO655266 WVO720797:WVO720802 WVO786333:WVO786338 WVO851869:WVO851874 WVO917405:WVO917410 WVO982941:WVO982946">
      <formula1>"不限,2022年"</formula1>
    </dataValidation>
    <dataValidation type="list" allowBlank="1" showInputMessage="1" showErrorMessage="1" sqref="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JH65437:JH65442 JH130973:JH130978 JH196509:JH196514 JH262045:JH262050 JH327581:JH327586 JH393117:JH393122 JH458653:JH458658 JH524189:JH524194 JH589725:JH589730 JH655261:JH655266 JH720797:JH720802 JH786333:JH786338 JH851869:JH851874 JH917405:JH917410 JH982941:JH982946 TD65437:TD65442 TD130973:TD130978 TD196509:TD196514 TD262045:TD262050 TD327581:TD327586 TD393117:TD393122 TD458653:TD458658 TD524189:TD524194 TD589725:TD589730 TD655261:TD655266 TD720797:TD720802 TD786333:TD786338 TD851869:TD851874 TD917405:TD917410 TD982941:TD982946 ACZ65437:ACZ65442 ACZ130973:ACZ130978 ACZ196509:ACZ196514 ACZ262045:ACZ262050 ACZ327581:ACZ327586 ACZ393117:ACZ393122 ACZ458653:ACZ458658 ACZ524189:ACZ524194 ACZ589725:ACZ589730 ACZ655261:ACZ655266 ACZ720797:ACZ720802 ACZ786333:ACZ786338 ACZ851869:ACZ851874 ACZ917405:ACZ917410 ACZ982941:ACZ982946 AMV65437:AMV65442 AMV130973:AMV130978 AMV196509:AMV196514 AMV262045:AMV262050 AMV327581:AMV327586 AMV393117:AMV393122 AMV458653:AMV458658 AMV524189:AMV524194 AMV589725:AMV589730 AMV655261:AMV655266 AMV720797:AMV720802 AMV786333:AMV786338 AMV851869:AMV851874 AMV917405:AMV917410 AMV982941:AMV982946 AWR65437:AWR65442 AWR130973:AWR130978 AWR196509:AWR196514 AWR262045:AWR262050 AWR327581:AWR327586 AWR393117:AWR393122 AWR458653:AWR458658 AWR524189:AWR524194 AWR589725:AWR589730 AWR655261:AWR655266 AWR720797:AWR720802 AWR786333:AWR786338 AWR851869:AWR851874 AWR917405:AWR917410 AWR982941:AWR982946 BGN65437:BGN65442 BGN130973:BGN130978 BGN196509:BGN196514 BGN262045:BGN262050 BGN327581:BGN327586 BGN393117:BGN393122 BGN458653:BGN458658 BGN524189:BGN524194 BGN589725:BGN589730 BGN655261:BGN655266 BGN720797:BGN720802 BGN786333:BGN786338 BGN851869:BGN851874 BGN917405:BGN917410 BGN982941:BGN982946 BQJ65437:BQJ65442 BQJ130973:BQJ130978 BQJ196509:BQJ196514 BQJ262045:BQJ262050 BQJ327581:BQJ327586 BQJ393117:BQJ393122 BQJ458653:BQJ458658 BQJ524189:BQJ524194 BQJ589725:BQJ589730 BQJ655261:BQJ655266 BQJ720797:BQJ720802 BQJ786333:BQJ786338 BQJ851869:BQJ851874 BQJ917405:BQJ917410 BQJ982941:BQJ982946 CAF65437:CAF65442 CAF130973:CAF130978 CAF196509:CAF196514 CAF262045:CAF262050 CAF327581:CAF327586 CAF393117:CAF393122 CAF458653:CAF458658 CAF524189:CAF524194 CAF589725:CAF589730 CAF655261:CAF655266 CAF720797:CAF720802 CAF786333:CAF786338 CAF851869:CAF851874 CAF917405:CAF917410 CAF982941:CAF982946 CKB65437:CKB65442 CKB130973:CKB130978 CKB196509:CKB196514 CKB262045:CKB262050 CKB327581:CKB327586 CKB393117:CKB393122 CKB458653:CKB458658 CKB524189:CKB524194 CKB589725:CKB589730 CKB655261:CKB655266 CKB720797:CKB720802 CKB786333:CKB786338 CKB851869:CKB851874 CKB917405:CKB917410 CKB982941:CKB982946 CTX65437:CTX65442 CTX130973:CTX130978 CTX196509:CTX196514 CTX262045:CTX262050 CTX327581:CTX327586 CTX393117:CTX393122 CTX458653:CTX458658 CTX524189:CTX524194 CTX589725:CTX589730 CTX655261:CTX655266 CTX720797:CTX720802 CTX786333:CTX786338 CTX851869:CTX851874 CTX917405:CTX917410 CTX982941:CTX982946 DDT65437:DDT65442 DDT130973:DDT130978 DDT196509:DDT196514 DDT262045:DDT262050 DDT327581:DDT327586 DDT393117:DDT393122 DDT458653:DDT458658 DDT524189:DDT524194 DDT589725:DDT589730 DDT655261:DDT655266 DDT720797:DDT720802 DDT786333:DDT786338 DDT851869:DDT851874 DDT917405:DDT917410 DDT982941:DDT982946 DNP65437:DNP65442 DNP130973:DNP130978 DNP196509:DNP196514 DNP262045:DNP262050 DNP327581:DNP327586 DNP393117:DNP393122 DNP458653:DNP458658 DNP524189:DNP524194 DNP589725:DNP589730 DNP655261:DNP655266 DNP720797:DNP720802 DNP786333:DNP786338 DNP851869:DNP851874 DNP917405:DNP917410 DNP982941:DNP982946 DXL65437:DXL65442 DXL130973:DXL130978 DXL196509:DXL196514 DXL262045:DXL262050 DXL327581:DXL327586 DXL393117:DXL393122 DXL458653:DXL458658 DXL524189:DXL524194 DXL589725:DXL589730 DXL655261:DXL655266 DXL720797:DXL720802 DXL786333:DXL786338 DXL851869:DXL851874 DXL917405:DXL917410 DXL982941:DXL982946 EHH65437:EHH65442 EHH130973:EHH130978 EHH196509:EHH196514 EHH262045:EHH262050 EHH327581:EHH327586 EHH393117:EHH393122 EHH458653:EHH458658 EHH524189:EHH524194 EHH589725:EHH589730 EHH655261:EHH655266 EHH720797:EHH720802 EHH786333:EHH786338 EHH851869:EHH851874 EHH917405:EHH917410 EHH982941:EHH982946 ERD65437:ERD65442 ERD130973:ERD130978 ERD196509:ERD196514 ERD262045:ERD262050 ERD327581:ERD327586 ERD393117:ERD393122 ERD458653:ERD458658 ERD524189:ERD524194 ERD589725:ERD589730 ERD655261:ERD655266 ERD720797:ERD720802 ERD786333:ERD786338 ERD851869:ERD851874 ERD917405:ERD917410 ERD982941:ERD982946 FAZ65437:FAZ65442 FAZ130973:FAZ130978 FAZ196509:FAZ196514 FAZ262045:FAZ262050 FAZ327581:FAZ327586 FAZ393117:FAZ393122 FAZ458653:FAZ458658 FAZ524189:FAZ524194 FAZ589725:FAZ589730 FAZ655261:FAZ655266 FAZ720797:FAZ720802 FAZ786333:FAZ786338 FAZ851869:FAZ851874 FAZ917405:FAZ917410 FAZ982941:FAZ982946 FKV65437:FKV65442 FKV130973:FKV130978 FKV196509:FKV196514 FKV262045:FKV262050 FKV327581:FKV327586 FKV393117:FKV393122 FKV458653:FKV458658 FKV524189:FKV524194 FKV589725:FKV589730 FKV655261:FKV655266 FKV720797:FKV720802 FKV786333:FKV786338 FKV851869:FKV851874 FKV917405:FKV917410 FKV982941:FKV982946 FUR65437:FUR65442 FUR130973:FUR130978 FUR196509:FUR196514 FUR262045:FUR262050 FUR327581:FUR327586 FUR393117:FUR393122 FUR458653:FUR458658 FUR524189:FUR524194 FUR589725:FUR589730 FUR655261:FUR655266 FUR720797:FUR720802 FUR786333:FUR786338 FUR851869:FUR851874 FUR917405:FUR917410 FUR982941:FUR982946 GEN65437:GEN65442 GEN130973:GEN130978 GEN196509:GEN196514 GEN262045:GEN262050 GEN327581:GEN327586 GEN393117:GEN393122 GEN458653:GEN458658 GEN524189:GEN524194 GEN589725:GEN589730 GEN655261:GEN655266 GEN720797:GEN720802 GEN786333:GEN786338 GEN851869:GEN851874 GEN917405:GEN917410 GEN982941:GEN982946 GOJ65437:GOJ65442 GOJ130973:GOJ130978 GOJ196509:GOJ196514 GOJ262045:GOJ262050 GOJ327581:GOJ327586 GOJ393117:GOJ393122 GOJ458653:GOJ458658 GOJ524189:GOJ524194 GOJ589725:GOJ589730 GOJ655261:GOJ655266 GOJ720797:GOJ720802 GOJ786333:GOJ786338 GOJ851869:GOJ851874 GOJ917405:GOJ917410 GOJ982941:GOJ982946 GYF65437:GYF65442 GYF130973:GYF130978 GYF196509:GYF196514 GYF262045:GYF262050 GYF327581:GYF327586 GYF393117:GYF393122 GYF458653:GYF458658 GYF524189:GYF524194 GYF589725:GYF589730 GYF655261:GYF655266 GYF720797:GYF720802 GYF786333:GYF786338 GYF851869:GYF851874 GYF917405:GYF917410 GYF982941:GYF982946 HIB65437:HIB65442 HIB130973:HIB130978 HIB196509:HIB196514 HIB262045:HIB262050 HIB327581:HIB327586 HIB393117:HIB393122 HIB458653:HIB458658 HIB524189:HIB524194 HIB589725:HIB589730 HIB655261:HIB655266 HIB720797:HIB720802 HIB786333:HIB786338 HIB851869:HIB851874 HIB917405:HIB917410 HIB982941:HIB982946 HRX65437:HRX65442 HRX130973:HRX130978 HRX196509:HRX196514 HRX262045:HRX262050 HRX327581:HRX327586 HRX393117:HRX393122 HRX458653:HRX458658 HRX524189:HRX524194 HRX589725:HRX589730 HRX655261:HRX655266 HRX720797:HRX720802 HRX786333:HRX786338 HRX851869:HRX851874 HRX917405:HRX917410 HRX982941:HRX982946 IBT65437:IBT65442 IBT130973:IBT130978 IBT196509:IBT196514 IBT262045:IBT262050 IBT327581:IBT327586 IBT393117:IBT393122 IBT458653:IBT458658 IBT524189:IBT524194 IBT589725:IBT589730 IBT655261:IBT655266 IBT720797:IBT720802 IBT786333:IBT786338 IBT851869:IBT851874 IBT917405:IBT917410 IBT982941:IBT982946 ILP65437:ILP65442 ILP130973:ILP130978 ILP196509:ILP196514 ILP262045:ILP262050 ILP327581:ILP327586 ILP393117:ILP393122 ILP458653:ILP458658 ILP524189:ILP524194 ILP589725:ILP589730 ILP655261:ILP655266 ILP720797:ILP720802 ILP786333:ILP786338 ILP851869:ILP851874 ILP917405:ILP917410 ILP982941:ILP982946 IVL65437:IVL65442 IVL130973:IVL130978 IVL196509:IVL196514 IVL262045:IVL262050 IVL327581:IVL327586 IVL393117:IVL393122 IVL458653:IVL458658 IVL524189:IVL524194 IVL589725:IVL589730 IVL655261:IVL655266 IVL720797:IVL720802 IVL786333:IVL786338 IVL851869:IVL851874 IVL917405:IVL917410 IVL982941:IVL982946 JFH65437:JFH65442 JFH130973:JFH130978 JFH196509:JFH196514 JFH262045:JFH262050 JFH327581:JFH327586 JFH393117:JFH393122 JFH458653:JFH458658 JFH524189:JFH524194 JFH589725:JFH589730 JFH655261:JFH655266 JFH720797:JFH720802 JFH786333:JFH786338 JFH851869:JFH851874 JFH917405:JFH917410 JFH982941:JFH982946 JPD65437:JPD65442 JPD130973:JPD130978 JPD196509:JPD196514 JPD262045:JPD262050 JPD327581:JPD327586 JPD393117:JPD393122 JPD458653:JPD458658 JPD524189:JPD524194 JPD589725:JPD589730 JPD655261:JPD655266 JPD720797:JPD720802 JPD786333:JPD786338 JPD851869:JPD851874 JPD917405:JPD917410 JPD982941:JPD982946 JYZ65437:JYZ65442 JYZ130973:JYZ130978 JYZ196509:JYZ196514 JYZ262045:JYZ262050 JYZ327581:JYZ327586 JYZ393117:JYZ393122 JYZ458653:JYZ458658 JYZ524189:JYZ524194 JYZ589725:JYZ589730 JYZ655261:JYZ655266 JYZ720797:JYZ720802 JYZ786333:JYZ786338 JYZ851869:JYZ851874 JYZ917405:JYZ917410 JYZ982941:JYZ982946 KIV65437:KIV65442 KIV130973:KIV130978 KIV196509:KIV196514 KIV262045:KIV262050 KIV327581:KIV327586 KIV393117:KIV393122 KIV458653:KIV458658 KIV524189:KIV524194 KIV589725:KIV589730 KIV655261:KIV655266 KIV720797:KIV720802 KIV786333:KIV786338 KIV851869:KIV851874 KIV917405:KIV917410 KIV982941:KIV982946 KSR65437:KSR65442 KSR130973:KSR130978 KSR196509:KSR196514 KSR262045:KSR262050 KSR327581:KSR327586 KSR393117:KSR393122 KSR458653:KSR458658 KSR524189:KSR524194 KSR589725:KSR589730 KSR655261:KSR655266 KSR720797:KSR720802 KSR786333:KSR786338 KSR851869:KSR851874 KSR917405:KSR917410 KSR982941:KSR982946 LCN65437:LCN65442 LCN130973:LCN130978 LCN196509:LCN196514 LCN262045:LCN262050 LCN327581:LCN327586 LCN393117:LCN393122 LCN458653:LCN458658 LCN524189:LCN524194 LCN589725:LCN589730 LCN655261:LCN655266 LCN720797:LCN720802 LCN786333:LCN786338 LCN851869:LCN851874 LCN917405:LCN917410 LCN982941:LCN982946 LMJ65437:LMJ65442 LMJ130973:LMJ130978 LMJ196509:LMJ196514 LMJ262045:LMJ262050 LMJ327581:LMJ327586 LMJ393117:LMJ393122 LMJ458653:LMJ458658 LMJ524189:LMJ524194 LMJ589725:LMJ589730 LMJ655261:LMJ655266 LMJ720797:LMJ720802 LMJ786333:LMJ786338 LMJ851869:LMJ851874 LMJ917405:LMJ917410 LMJ982941:LMJ982946 LWF65437:LWF65442 LWF130973:LWF130978 LWF196509:LWF196514 LWF262045:LWF262050 LWF327581:LWF327586 LWF393117:LWF393122 LWF458653:LWF458658 LWF524189:LWF524194 LWF589725:LWF589730 LWF655261:LWF655266 LWF720797:LWF720802 LWF786333:LWF786338 LWF851869:LWF851874 LWF917405:LWF917410 LWF982941:LWF982946 MGB65437:MGB65442 MGB130973:MGB130978 MGB196509:MGB196514 MGB262045:MGB262050 MGB327581:MGB327586 MGB393117:MGB393122 MGB458653:MGB458658 MGB524189:MGB524194 MGB589725:MGB589730 MGB655261:MGB655266 MGB720797:MGB720802 MGB786333:MGB786338 MGB851869:MGB851874 MGB917405:MGB917410 MGB982941:MGB982946 MPX65437:MPX65442 MPX130973:MPX130978 MPX196509:MPX196514 MPX262045:MPX262050 MPX327581:MPX327586 MPX393117:MPX393122 MPX458653:MPX458658 MPX524189:MPX524194 MPX589725:MPX589730 MPX655261:MPX655266 MPX720797:MPX720802 MPX786333:MPX786338 MPX851869:MPX851874 MPX917405:MPX917410 MPX982941:MPX982946 MZT65437:MZT65442 MZT130973:MZT130978 MZT196509:MZT196514 MZT262045:MZT262050 MZT327581:MZT327586 MZT393117:MZT393122 MZT458653:MZT458658 MZT524189:MZT524194 MZT589725:MZT589730 MZT655261:MZT655266 MZT720797:MZT720802 MZT786333:MZT786338 MZT851869:MZT851874 MZT917405:MZT917410 MZT982941:MZT982946 NJP65437:NJP65442 NJP130973:NJP130978 NJP196509:NJP196514 NJP262045:NJP262050 NJP327581:NJP327586 NJP393117:NJP393122 NJP458653:NJP458658 NJP524189:NJP524194 NJP589725:NJP589730 NJP655261:NJP655266 NJP720797:NJP720802 NJP786333:NJP786338 NJP851869:NJP851874 NJP917405:NJP917410 NJP982941:NJP982946 NTL65437:NTL65442 NTL130973:NTL130978 NTL196509:NTL196514 NTL262045:NTL262050 NTL327581:NTL327586 NTL393117:NTL393122 NTL458653:NTL458658 NTL524189:NTL524194 NTL589725:NTL589730 NTL655261:NTL655266 NTL720797:NTL720802 NTL786333:NTL786338 NTL851869:NTL851874 NTL917405:NTL917410 NTL982941:NTL982946 ODH65437:ODH65442 ODH130973:ODH130978 ODH196509:ODH196514 ODH262045:ODH262050 ODH327581:ODH327586 ODH393117:ODH393122 ODH458653:ODH458658 ODH524189:ODH524194 ODH589725:ODH589730 ODH655261:ODH655266 ODH720797:ODH720802 ODH786333:ODH786338 ODH851869:ODH851874 ODH917405:ODH917410 ODH982941:ODH982946 OND65437:OND65442 OND130973:OND130978 OND196509:OND196514 OND262045:OND262050 OND327581:OND327586 OND393117:OND393122 OND458653:OND458658 OND524189:OND524194 OND589725:OND589730 OND655261:OND655266 OND720797:OND720802 OND786333:OND786338 OND851869:OND851874 OND917405:OND917410 OND982941:OND982946 OWZ65437:OWZ65442 OWZ130973:OWZ130978 OWZ196509:OWZ196514 OWZ262045:OWZ262050 OWZ327581:OWZ327586 OWZ393117:OWZ393122 OWZ458653:OWZ458658 OWZ524189:OWZ524194 OWZ589725:OWZ589730 OWZ655261:OWZ655266 OWZ720797:OWZ720802 OWZ786333:OWZ786338 OWZ851869:OWZ851874 OWZ917405:OWZ917410 OWZ982941:OWZ982946 PGV65437:PGV65442 PGV130973:PGV130978 PGV196509:PGV196514 PGV262045:PGV262050 PGV327581:PGV327586 PGV393117:PGV393122 PGV458653:PGV458658 PGV524189:PGV524194 PGV589725:PGV589730 PGV655261:PGV655266 PGV720797:PGV720802 PGV786333:PGV786338 PGV851869:PGV851874 PGV917405:PGV917410 PGV982941:PGV982946 PQR65437:PQR65442 PQR130973:PQR130978 PQR196509:PQR196514 PQR262045:PQR262050 PQR327581:PQR327586 PQR393117:PQR393122 PQR458653:PQR458658 PQR524189:PQR524194 PQR589725:PQR589730 PQR655261:PQR655266 PQR720797:PQR720802 PQR786333:PQR786338 PQR851869:PQR851874 PQR917405:PQR917410 PQR982941:PQR982946 QAN65437:QAN65442 QAN130973:QAN130978 QAN196509:QAN196514 QAN262045:QAN262050 QAN327581:QAN327586 QAN393117:QAN393122 QAN458653:QAN458658 QAN524189:QAN524194 QAN589725:QAN589730 QAN655261:QAN655266 QAN720797:QAN720802 QAN786333:QAN786338 QAN851869:QAN851874 QAN917405:QAN917410 QAN982941:QAN982946 QKJ65437:QKJ65442 QKJ130973:QKJ130978 QKJ196509:QKJ196514 QKJ262045:QKJ262050 QKJ327581:QKJ327586 QKJ393117:QKJ393122 QKJ458653:QKJ458658 QKJ524189:QKJ524194 QKJ589725:QKJ589730 QKJ655261:QKJ655266 QKJ720797:QKJ720802 QKJ786333:QKJ786338 QKJ851869:QKJ851874 QKJ917405:QKJ917410 QKJ982941:QKJ982946 QUF65437:QUF65442 QUF130973:QUF130978 QUF196509:QUF196514 QUF262045:QUF262050 QUF327581:QUF327586 QUF393117:QUF393122 QUF458653:QUF458658 QUF524189:QUF524194 QUF589725:QUF589730 QUF655261:QUF655266 QUF720797:QUF720802 QUF786333:QUF786338 QUF851869:QUF851874 QUF917405:QUF917410 QUF982941:QUF982946 REB65437:REB65442 REB130973:REB130978 REB196509:REB196514 REB262045:REB262050 REB327581:REB327586 REB393117:REB393122 REB458653:REB458658 REB524189:REB524194 REB589725:REB589730 REB655261:REB655266 REB720797:REB720802 REB786333:REB786338 REB851869:REB851874 REB917405:REB917410 REB982941:REB982946 RNX65437:RNX65442 RNX130973:RNX130978 RNX196509:RNX196514 RNX262045:RNX262050 RNX327581:RNX327586 RNX393117:RNX393122 RNX458653:RNX458658 RNX524189:RNX524194 RNX589725:RNX589730 RNX655261:RNX655266 RNX720797:RNX720802 RNX786333:RNX786338 RNX851869:RNX851874 RNX917405:RNX917410 RNX982941:RNX982946 RXT65437:RXT65442 RXT130973:RXT130978 RXT196509:RXT196514 RXT262045:RXT262050 RXT327581:RXT327586 RXT393117:RXT393122 RXT458653:RXT458658 RXT524189:RXT524194 RXT589725:RXT589730 RXT655261:RXT655266 RXT720797:RXT720802 RXT786333:RXT786338 RXT851869:RXT851874 RXT917405:RXT917410 RXT982941:RXT982946 SHP65437:SHP65442 SHP130973:SHP130978 SHP196509:SHP196514 SHP262045:SHP262050 SHP327581:SHP327586 SHP393117:SHP393122 SHP458653:SHP458658 SHP524189:SHP524194 SHP589725:SHP589730 SHP655261:SHP655266 SHP720797:SHP720802 SHP786333:SHP786338 SHP851869:SHP851874 SHP917405:SHP917410 SHP982941:SHP982946 SRL65437:SRL65442 SRL130973:SRL130978 SRL196509:SRL196514 SRL262045:SRL262050 SRL327581:SRL327586 SRL393117:SRL393122 SRL458653:SRL458658 SRL524189:SRL524194 SRL589725:SRL589730 SRL655261:SRL655266 SRL720797:SRL720802 SRL786333:SRL786338 SRL851869:SRL851874 SRL917405:SRL917410 SRL982941:SRL982946 TBH65437:TBH65442 TBH130973:TBH130978 TBH196509:TBH196514 TBH262045:TBH262050 TBH327581:TBH327586 TBH393117:TBH393122 TBH458653:TBH458658 TBH524189:TBH524194 TBH589725:TBH589730 TBH655261:TBH655266 TBH720797:TBH720802 TBH786333:TBH786338 TBH851869:TBH851874 TBH917405:TBH917410 TBH982941:TBH982946 TLD65437:TLD65442 TLD130973:TLD130978 TLD196509:TLD196514 TLD262045:TLD262050 TLD327581:TLD327586 TLD393117:TLD393122 TLD458653:TLD458658 TLD524189:TLD524194 TLD589725:TLD589730 TLD655261:TLD655266 TLD720797:TLD720802 TLD786333:TLD786338 TLD851869:TLD851874 TLD917405:TLD917410 TLD982941:TLD982946 TUZ65437:TUZ65442 TUZ130973:TUZ130978 TUZ196509:TUZ196514 TUZ262045:TUZ262050 TUZ327581:TUZ327586 TUZ393117:TUZ393122 TUZ458653:TUZ458658 TUZ524189:TUZ524194 TUZ589725:TUZ589730 TUZ655261:TUZ655266 TUZ720797:TUZ720802 TUZ786333:TUZ786338 TUZ851869:TUZ851874 TUZ917405:TUZ917410 TUZ982941:TUZ982946 UEV65437:UEV65442 UEV130973:UEV130978 UEV196509:UEV196514 UEV262045:UEV262050 UEV327581:UEV327586 UEV393117:UEV393122 UEV458653:UEV458658 UEV524189:UEV524194 UEV589725:UEV589730 UEV655261:UEV655266 UEV720797:UEV720802 UEV786333:UEV786338 UEV851869:UEV851874 UEV917405:UEV917410 UEV982941:UEV982946 UOR65437:UOR65442 UOR130973:UOR130978 UOR196509:UOR196514 UOR262045:UOR262050 UOR327581:UOR327586 UOR393117:UOR393122 UOR458653:UOR458658 UOR524189:UOR524194 UOR589725:UOR589730 UOR655261:UOR655266 UOR720797:UOR720802 UOR786333:UOR786338 UOR851869:UOR851874 UOR917405:UOR917410 UOR982941:UOR982946 UYN65437:UYN65442 UYN130973:UYN130978 UYN196509:UYN196514 UYN262045:UYN262050 UYN327581:UYN327586 UYN393117:UYN393122 UYN458653:UYN458658 UYN524189:UYN524194 UYN589725:UYN589730 UYN655261:UYN655266 UYN720797:UYN720802 UYN786333:UYN786338 UYN851869:UYN851874 UYN917405:UYN917410 UYN982941:UYN982946 VIJ65437:VIJ65442 VIJ130973:VIJ130978 VIJ196509:VIJ196514 VIJ262045:VIJ262050 VIJ327581:VIJ327586 VIJ393117:VIJ393122 VIJ458653:VIJ458658 VIJ524189:VIJ524194 VIJ589725:VIJ589730 VIJ655261:VIJ655266 VIJ720797:VIJ720802 VIJ786333:VIJ786338 VIJ851869:VIJ851874 VIJ917405:VIJ917410 VIJ982941:VIJ982946 VSF65437:VSF65442 VSF130973:VSF130978 VSF196509:VSF196514 VSF262045:VSF262050 VSF327581:VSF327586 VSF393117:VSF393122 VSF458653:VSF458658 VSF524189:VSF524194 VSF589725:VSF589730 VSF655261:VSF655266 VSF720797:VSF720802 VSF786333:VSF786338 VSF851869:VSF851874 VSF917405:VSF917410 VSF982941:VSF982946 WCB65437:WCB65442 WCB130973:WCB130978 WCB196509:WCB196514 WCB262045:WCB262050 WCB327581:WCB327586 WCB393117:WCB393122 WCB458653:WCB458658 WCB524189:WCB524194 WCB589725:WCB589730 WCB655261:WCB655266 WCB720797:WCB720802 WCB786333:WCB786338 WCB851869:WCB851874 WCB917405:WCB917410 WCB982941:WCB982946 WLX65437:WLX65442 WLX130973:WLX130978 WLX196509:WLX196514 WLX262045:WLX262050 WLX327581:WLX327586 WLX393117:WLX393122 WLX458653:WLX458658 WLX524189:WLX524194 WLX589725:WLX589730 WLX655261:WLX655266 WLX720797:WLX720802 WLX786333:WLX786338 WLX851869:WLX851874 WLX917405:WLX917410 WLX982941:WLX982946 WVT65437:WVT65442 WVT130973:WVT130978 WVT196509:WVT196514 WVT262045:WVT262050 WVT327581:WVT327586 WVT393117:WVT393122 WVT458653:WVT458658 WVT524189:WVT524194 WVT589725:WVT589730 WVT655261:WVT655266 WVT720797:WVT720802 WVT786333:WVT786338 WVT851869:WVT851874 WVT917405:WVT917410 WVT982941:WVT982946 JI6:JJ65431 TE6:TF65431 ADA6:ADB65431 AMW6:AMX65431 AWS6:AWT65431 BGO6:BGP65431 BQK6:BQL65431 CAG6:CAH65431 CKC6:CKD65431 CTY6:CTZ65431 DDU6:DDV65431 DNQ6:DNR65431 DXM6:DXN65431 EHI6:EHJ65431 ERE6:ERF65431 FBA6:FBB65431 FKW6:FKX65431 FUS6:FUT65431 GEO6:GEP65431 GOK6:GOL65431 GYG6:GYH65431 HIC6:HID65431 HRY6:HRZ65431 IBU6:IBV65431 ILQ6:ILR65431 IVM6:IVN65431 JFI6:JFJ65431 JPE6:JPF65431 JZA6:JZB65431 KIW6:KIX65431 KSS6:KST65431 LCO6:LCP65431 LMK6:LML65431 LWG6:LWH65431 MGC6:MGD65431 MPY6:MPZ65431 MZU6:MZV65431 NJQ6:NJR65431 NTM6:NTN65431 ODI6:ODJ65431 ONE6:ONF65431 OXA6:OXB65431 PGW6:PGX65431 PQS6:PQT65431 QAO6:QAP65431 QKK6:QKL65431 QUG6:QUH65431 REC6:RED65431 RNY6:RNZ65431 RXU6:RXV65431 SHQ6:SHR65431 SRM6:SRN65431 TBI6:TBJ65431 TLE6:TLF65431 TVA6:TVB65431 UEW6:UEX65431 UOS6:UOT65431 UYO6:UYP65431 VIK6:VIL65431 VSG6:VSH65431 WCC6:WCD65431 WLY6:WLZ65431 WVU6:WVV65431 JI65443:JJ130967 TE65443:TF130967 ADA65443:ADB130967 AMW65443:AMX130967 AWS65443:AWT130967 BGO65443:BGP130967 BQK65443:BQL130967 CAG65443:CAH130967 CKC65443:CKD130967 CTY65443:CTZ130967 DDU65443:DDV130967 DNQ65443:DNR130967 DXM65443:DXN130967 EHI65443:EHJ130967 ERE65443:ERF130967 FBA65443:FBB130967 FKW65443:FKX130967 FUS65443:FUT130967 GEO65443:GEP130967 GOK65443:GOL130967 GYG65443:GYH130967 HIC65443:HID130967 HRY65443:HRZ130967 IBU65443:IBV130967 ILQ65443:ILR130967 IVM65443:IVN130967 JFI65443:JFJ130967 JPE65443:JPF130967 JZA65443:JZB130967 KIW65443:KIX130967 KSS65443:KST130967 LCO65443:LCP130967 LMK65443:LML130967 LWG65443:LWH130967 MGC65443:MGD130967 MPY65443:MPZ130967 MZU65443:MZV130967 NJQ65443:NJR130967 NTM65443:NTN130967 ODI65443:ODJ130967 ONE65443:ONF130967 OXA65443:OXB130967 PGW65443:PGX130967 PQS65443:PQT130967 QAO65443:QAP130967 QKK65443:QKL130967 QUG65443:QUH130967 REC65443:RED130967 RNY65443:RNZ130967 RXU65443:RXV130967 SHQ65443:SHR130967 SRM65443:SRN130967 TBI65443:TBJ130967 TLE65443:TLF130967 TVA65443:TVB130967 UEW65443:UEX130967 UOS65443:UOT130967 UYO65443:UYP130967 VIK65443:VIL130967 VSG65443:VSH130967 WCC65443:WCD130967 WLY65443:WLZ130967 WVU65443:WVV130967 JI130979:JJ196503 TE130979:TF196503 ADA130979:ADB196503 AMW130979:AMX196503 AWS130979:AWT196503 BGO130979:BGP196503 BQK130979:BQL196503 CAG130979:CAH196503 CKC130979:CKD196503 CTY130979:CTZ196503 DDU130979:DDV196503 DNQ130979:DNR196503 DXM130979:DXN196503 EHI130979:EHJ196503 ERE130979:ERF196503 FBA130979:FBB196503 FKW130979:FKX196503 FUS130979:FUT196503 GEO130979:GEP196503 GOK130979:GOL196503 GYG130979:GYH196503 HIC130979:HID196503 HRY130979:HRZ196503 IBU130979:IBV196503 ILQ130979:ILR196503 IVM130979:IVN196503 JFI130979:JFJ196503 JPE130979:JPF196503 JZA130979:JZB196503 KIW130979:KIX196503 KSS130979:KST196503 LCO130979:LCP196503 LMK130979:LML196503 LWG130979:LWH196503 MGC130979:MGD196503 MPY130979:MPZ196503 MZU130979:MZV196503 NJQ130979:NJR196503 NTM130979:NTN196503 ODI130979:ODJ196503 ONE130979:ONF196503 OXA130979:OXB196503 PGW130979:PGX196503 PQS130979:PQT196503 QAO130979:QAP196503 QKK130979:QKL196503 QUG130979:QUH196503 REC130979:RED196503 RNY130979:RNZ196503 RXU130979:RXV196503 SHQ130979:SHR196503 SRM130979:SRN196503 TBI130979:TBJ196503 TLE130979:TLF196503 TVA130979:TVB196503 UEW130979:UEX196503 UOS130979:UOT196503 UYO130979:UYP196503 VIK130979:VIL196503 VSG130979:VSH196503 WCC130979:WCD196503 WLY130979:WLZ196503 WVU130979:WVV196503 JI196515:JJ262039 TE196515:TF262039 ADA196515:ADB262039 AMW196515:AMX262039 AWS196515:AWT262039 BGO196515:BGP262039 BQK196515:BQL262039 CAG196515:CAH262039 CKC196515:CKD262039 CTY196515:CTZ262039 DDU196515:DDV262039 DNQ196515:DNR262039 DXM196515:DXN262039 EHI196515:EHJ262039 ERE196515:ERF262039 FBA196515:FBB262039 FKW196515:FKX262039 FUS196515:FUT262039 GEO196515:GEP262039 GOK196515:GOL262039 GYG196515:GYH262039 HIC196515:HID262039 HRY196515:HRZ262039 IBU196515:IBV262039 ILQ196515:ILR262039 IVM196515:IVN262039 JFI196515:JFJ262039 JPE196515:JPF262039 JZA196515:JZB262039 KIW196515:KIX262039 KSS196515:KST262039 LCO196515:LCP262039 LMK196515:LML262039 LWG196515:LWH262039 MGC196515:MGD262039 MPY196515:MPZ262039 MZU196515:MZV262039 NJQ196515:NJR262039 NTM196515:NTN262039 ODI196515:ODJ262039 ONE196515:ONF262039 OXA196515:OXB262039 PGW196515:PGX262039 PQS196515:PQT262039 QAO196515:QAP262039 QKK196515:QKL262039 QUG196515:QUH262039 REC196515:RED262039 RNY196515:RNZ262039 RXU196515:RXV262039 SHQ196515:SHR262039 SRM196515:SRN262039 TBI196515:TBJ262039 TLE196515:TLF262039 TVA196515:TVB262039 UEW196515:UEX262039 UOS196515:UOT262039 UYO196515:UYP262039 VIK196515:VIL262039 VSG196515:VSH262039 WCC196515:WCD262039 WLY196515:WLZ262039 WVU196515:WVV262039 JI262051:JJ327575 TE262051:TF327575 ADA262051:ADB327575 AMW262051:AMX327575 AWS262051:AWT327575 BGO262051:BGP327575 BQK262051:BQL327575 CAG262051:CAH327575 CKC262051:CKD327575 CTY262051:CTZ327575 DDU262051:DDV327575 DNQ262051:DNR327575 DXM262051:DXN327575 EHI262051:EHJ327575 ERE262051:ERF327575 FBA262051:FBB327575 FKW262051:FKX327575 FUS262051:FUT327575 GEO262051:GEP327575 GOK262051:GOL327575 GYG262051:GYH327575 HIC262051:HID327575 HRY262051:HRZ327575 IBU262051:IBV327575 ILQ262051:ILR327575 IVM262051:IVN327575 JFI262051:JFJ327575 JPE262051:JPF327575 JZA262051:JZB327575 KIW262051:KIX327575 KSS262051:KST327575 LCO262051:LCP327575 LMK262051:LML327575 LWG262051:LWH327575 MGC262051:MGD327575 MPY262051:MPZ327575 MZU262051:MZV327575 NJQ262051:NJR327575 NTM262051:NTN327575 ODI262051:ODJ327575 ONE262051:ONF327575 OXA262051:OXB327575 PGW262051:PGX327575 PQS262051:PQT327575 QAO262051:QAP327575 QKK262051:QKL327575 QUG262051:QUH327575 REC262051:RED327575 RNY262051:RNZ327575 RXU262051:RXV327575 SHQ262051:SHR327575 SRM262051:SRN327575 TBI262051:TBJ327575 TLE262051:TLF327575 TVA262051:TVB327575 UEW262051:UEX327575 UOS262051:UOT327575 UYO262051:UYP327575 VIK262051:VIL327575 VSG262051:VSH327575 WCC262051:WCD327575 WLY262051:WLZ327575 WVU262051:WVV327575 JI327587:JJ393111 TE327587:TF393111 ADA327587:ADB393111 AMW327587:AMX393111 AWS327587:AWT393111 BGO327587:BGP393111 BQK327587:BQL393111 CAG327587:CAH393111 CKC327587:CKD393111 CTY327587:CTZ393111 DDU327587:DDV393111 DNQ327587:DNR393111 DXM327587:DXN393111 EHI327587:EHJ393111 ERE327587:ERF393111 FBA327587:FBB393111 FKW327587:FKX393111 FUS327587:FUT393111 GEO327587:GEP393111 GOK327587:GOL393111 GYG327587:GYH393111 HIC327587:HID393111 HRY327587:HRZ393111 IBU327587:IBV393111 ILQ327587:ILR393111 IVM327587:IVN393111 JFI327587:JFJ393111 JPE327587:JPF393111 JZA327587:JZB393111 KIW327587:KIX393111 KSS327587:KST393111 LCO327587:LCP393111 LMK327587:LML393111 LWG327587:LWH393111 MGC327587:MGD393111 MPY327587:MPZ393111 MZU327587:MZV393111 NJQ327587:NJR393111 NTM327587:NTN393111 ODI327587:ODJ393111 ONE327587:ONF393111 OXA327587:OXB393111 PGW327587:PGX393111 PQS327587:PQT393111 QAO327587:QAP393111 QKK327587:QKL393111 QUG327587:QUH393111 REC327587:RED393111 RNY327587:RNZ393111 RXU327587:RXV393111 SHQ327587:SHR393111 SRM327587:SRN393111 TBI327587:TBJ393111 TLE327587:TLF393111 TVA327587:TVB393111 UEW327587:UEX393111 UOS327587:UOT393111 UYO327587:UYP393111 VIK327587:VIL393111 VSG327587:VSH393111 WCC327587:WCD393111 WLY327587:WLZ393111 WVU327587:WVV393111 JI393123:JJ458647 TE393123:TF458647 ADA393123:ADB458647 AMW393123:AMX458647 AWS393123:AWT458647 BGO393123:BGP458647 BQK393123:BQL458647 CAG393123:CAH458647 CKC393123:CKD458647 CTY393123:CTZ458647 DDU393123:DDV458647 DNQ393123:DNR458647 DXM393123:DXN458647 EHI393123:EHJ458647 ERE393123:ERF458647 FBA393123:FBB458647 FKW393123:FKX458647 FUS393123:FUT458647 GEO393123:GEP458647 GOK393123:GOL458647 GYG393123:GYH458647 HIC393123:HID458647 HRY393123:HRZ458647 IBU393123:IBV458647 ILQ393123:ILR458647 IVM393123:IVN458647 JFI393123:JFJ458647 JPE393123:JPF458647 JZA393123:JZB458647 KIW393123:KIX458647 KSS393123:KST458647 LCO393123:LCP458647 LMK393123:LML458647 LWG393123:LWH458647 MGC393123:MGD458647 MPY393123:MPZ458647 MZU393123:MZV458647 NJQ393123:NJR458647 NTM393123:NTN458647 ODI393123:ODJ458647 ONE393123:ONF458647 OXA393123:OXB458647 PGW393123:PGX458647 PQS393123:PQT458647 QAO393123:QAP458647 QKK393123:QKL458647 QUG393123:QUH458647 REC393123:RED458647 RNY393123:RNZ458647 RXU393123:RXV458647 SHQ393123:SHR458647 SRM393123:SRN458647 TBI393123:TBJ458647 TLE393123:TLF458647 TVA393123:TVB458647 UEW393123:UEX458647 UOS393123:UOT458647 UYO393123:UYP458647 VIK393123:VIL458647 VSG393123:VSH458647 WCC393123:WCD458647 WLY393123:WLZ458647 WVU393123:WVV458647 JI458659:JJ524183 TE458659:TF524183 ADA458659:ADB524183 AMW458659:AMX524183 AWS458659:AWT524183 BGO458659:BGP524183 BQK458659:BQL524183 CAG458659:CAH524183 CKC458659:CKD524183 CTY458659:CTZ524183 DDU458659:DDV524183 DNQ458659:DNR524183 DXM458659:DXN524183 EHI458659:EHJ524183 ERE458659:ERF524183 FBA458659:FBB524183 FKW458659:FKX524183 FUS458659:FUT524183 GEO458659:GEP524183 GOK458659:GOL524183 GYG458659:GYH524183 HIC458659:HID524183 HRY458659:HRZ524183 IBU458659:IBV524183 ILQ458659:ILR524183 IVM458659:IVN524183 JFI458659:JFJ524183 JPE458659:JPF524183 JZA458659:JZB524183 KIW458659:KIX524183 KSS458659:KST524183 LCO458659:LCP524183 LMK458659:LML524183 LWG458659:LWH524183 MGC458659:MGD524183 MPY458659:MPZ524183 MZU458659:MZV524183 NJQ458659:NJR524183 NTM458659:NTN524183 ODI458659:ODJ524183 ONE458659:ONF524183 OXA458659:OXB524183 PGW458659:PGX524183 PQS458659:PQT524183 QAO458659:QAP524183 QKK458659:QKL524183 QUG458659:QUH524183 REC458659:RED524183 RNY458659:RNZ524183 RXU458659:RXV524183 SHQ458659:SHR524183 SRM458659:SRN524183 TBI458659:TBJ524183 TLE458659:TLF524183 TVA458659:TVB524183 UEW458659:UEX524183 UOS458659:UOT524183 UYO458659:UYP524183 VIK458659:VIL524183 VSG458659:VSH524183 WCC458659:WCD524183 WLY458659:WLZ524183 WVU458659:WVV524183 JI524195:JJ589719 TE524195:TF589719 ADA524195:ADB589719 AMW524195:AMX589719 AWS524195:AWT589719 BGO524195:BGP589719 BQK524195:BQL589719 CAG524195:CAH589719 CKC524195:CKD589719 CTY524195:CTZ589719 DDU524195:DDV589719 DNQ524195:DNR589719 DXM524195:DXN589719 EHI524195:EHJ589719 ERE524195:ERF589719 FBA524195:FBB589719 FKW524195:FKX589719 FUS524195:FUT589719 GEO524195:GEP589719 GOK524195:GOL589719 GYG524195:GYH589719 HIC524195:HID589719 HRY524195:HRZ589719 IBU524195:IBV589719 ILQ524195:ILR589719 IVM524195:IVN589719 JFI524195:JFJ589719 JPE524195:JPF589719 JZA524195:JZB589719 KIW524195:KIX589719 KSS524195:KST589719 LCO524195:LCP589719 LMK524195:LML589719 LWG524195:LWH589719 MGC524195:MGD589719 MPY524195:MPZ589719 MZU524195:MZV589719 NJQ524195:NJR589719 NTM524195:NTN589719 ODI524195:ODJ589719 ONE524195:ONF589719 OXA524195:OXB589719 PGW524195:PGX589719 PQS524195:PQT589719 QAO524195:QAP589719 QKK524195:QKL589719 QUG524195:QUH589719 REC524195:RED589719 RNY524195:RNZ589719 RXU524195:RXV589719 SHQ524195:SHR589719 SRM524195:SRN589719 TBI524195:TBJ589719 TLE524195:TLF589719 TVA524195:TVB589719 UEW524195:UEX589719 UOS524195:UOT589719 UYO524195:UYP589719 VIK524195:VIL589719 VSG524195:VSH589719 WCC524195:WCD589719 WLY524195:WLZ589719 WVU524195:WVV589719 JI589731:JJ655255 TE589731:TF655255 ADA589731:ADB655255 AMW589731:AMX655255 AWS589731:AWT655255 BGO589731:BGP655255 BQK589731:BQL655255 CAG589731:CAH655255 CKC589731:CKD655255 CTY589731:CTZ655255 DDU589731:DDV655255 DNQ589731:DNR655255 DXM589731:DXN655255 EHI589731:EHJ655255 ERE589731:ERF655255 FBA589731:FBB655255 FKW589731:FKX655255 FUS589731:FUT655255 GEO589731:GEP655255 GOK589731:GOL655255 GYG589731:GYH655255 HIC589731:HID655255 HRY589731:HRZ655255 IBU589731:IBV655255 ILQ589731:ILR655255 IVM589731:IVN655255 JFI589731:JFJ655255 JPE589731:JPF655255 JZA589731:JZB655255 KIW589731:KIX655255 KSS589731:KST655255 LCO589731:LCP655255 LMK589731:LML655255 LWG589731:LWH655255 MGC589731:MGD655255 MPY589731:MPZ655255 MZU589731:MZV655255 NJQ589731:NJR655255 NTM589731:NTN655255 ODI589731:ODJ655255 ONE589731:ONF655255 OXA589731:OXB655255 PGW589731:PGX655255 PQS589731:PQT655255 QAO589731:QAP655255 QKK589731:QKL655255 QUG589731:QUH655255 REC589731:RED655255 RNY589731:RNZ655255 RXU589731:RXV655255 SHQ589731:SHR655255 SRM589731:SRN655255 TBI589731:TBJ655255 TLE589731:TLF655255 TVA589731:TVB655255 UEW589731:UEX655255 UOS589731:UOT655255 UYO589731:UYP655255 VIK589731:VIL655255 VSG589731:VSH655255 WCC589731:WCD655255 WLY589731:WLZ655255 WVU589731:WVV655255 JI655267:JJ720791 TE655267:TF720791 ADA655267:ADB720791 AMW655267:AMX720791 AWS655267:AWT720791 BGO655267:BGP720791 BQK655267:BQL720791 CAG655267:CAH720791 CKC655267:CKD720791 CTY655267:CTZ720791 DDU655267:DDV720791 DNQ655267:DNR720791 DXM655267:DXN720791 EHI655267:EHJ720791 ERE655267:ERF720791 FBA655267:FBB720791 FKW655267:FKX720791 FUS655267:FUT720791 GEO655267:GEP720791 GOK655267:GOL720791 GYG655267:GYH720791 HIC655267:HID720791 HRY655267:HRZ720791 IBU655267:IBV720791 ILQ655267:ILR720791 IVM655267:IVN720791 JFI655267:JFJ720791 JPE655267:JPF720791 JZA655267:JZB720791 KIW655267:KIX720791 KSS655267:KST720791 LCO655267:LCP720791 LMK655267:LML720791 LWG655267:LWH720791 MGC655267:MGD720791 MPY655267:MPZ720791 MZU655267:MZV720791 NJQ655267:NJR720791 NTM655267:NTN720791 ODI655267:ODJ720791 ONE655267:ONF720791 OXA655267:OXB720791 PGW655267:PGX720791 PQS655267:PQT720791 QAO655267:QAP720791 QKK655267:QKL720791 QUG655267:QUH720791 REC655267:RED720791 RNY655267:RNZ720791 RXU655267:RXV720791 SHQ655267:SHR720791 SRM655267:SRN720791 TBI655267:TBJ720791 TLE655267:TLF720791 TVA655267:TVB720791 UEW655267:UEX720791 UOS655267:UOT720791 UYO655267:UYP720791 VIK655267:VIL720791 VSG655267:VSH720791 WCC655267:WCD720791 WLY655267:WLZ720791 WVU655267:WVV720791 JI720803:JJ786327 TE720803:TF786327 ADA720803:ADB786327 AMW720803:AMX786327 AWS720803:AWT786327 BGO720803:BGP786327 BQK720803:BQL786327 CAG720803:CAH786327 CKC720803:CKD786327 CTY720803:CTZ786327 DDU720803:DDV786327 DNQ720803:DNR786327 DXM720803:DXN786327 EHI720803:EHJ786327 ERE720803:ERF786327 FBA720803:FBB786327 FKW720803:FKX786327 FUS720803:FUT786327 GEO720803:GEP786327 GOK720803:GOL786327 GYG720803:GYH786327 HIC720803:HID786327 HRY720803:HRZ786327 IBU720803:IBV786327 ILQ720803:ILR786327 IVM720803:IVN786327 JFI720803:JFJ786327 JPE720803:JPF786327 JZA720803:JZB786327 KIW720803:KIX786327 KSS720803:KST786327 LCO720803:LCP786327 LMK720803:LML786327 LWG720803:LWH786327 MGC720803:MGD786327 MPY720803:MPZ786327 MZU720803:MZV786327 NJQ720803:NJR786327 NTM720803:NTN786327 ODI720803:ODJ786327 ONE720803:ONF786327 OXA720803:OXB786327 PGW720803:PGX786327 PQS720803:PQT786327 QAO720803:QAP786327 QKK720803:QKL786327 QUG720803:QUH786327 REC720803:RED786327 RNY720803:RNZ786327 RXU720803:RXV786327 SHQ720803:SHR786327 SRM720803:SRN786327 TBI720803:TBJ786327 TLE720803:TLF786327 TVA720803:TVB786327 UEW720803:UEX786327 UOS720803:UOT786327 UYO720803:UYP786327 VIK720803:VIL786327 VSG720803:VSH786327 WCC720803:WCD786327 WLY720803:WLZ786327 WVU720803:WVV786327 JI786339:JJ851863 TE786339:TF851863 ADA786339:ADB851863 AMW786339:AMX851863 AWS786339:AWT851863 BGO786339:BGP851863 BQK786339:BQL851863 CAG786339:CAH851863 CKC786339:CKD851863 CTY786339:CTZ851863 DDU786339:DDV851863 DNQ786339:DNR851863 DXM786339:DXN851863 EHI786339:EHJ851863 ERE786339:ERF851863 FBA786339:FBB851863 FKW786339:FKX851863 FUS786339:FUT851863 GEO786339:GEP851863 GOK786339:GOL851863 GYG786339:GYH851863 HIC786339:HID851863 HRY786339:HRZ851863 IBU786339:IBV851863 ILQ786339:ILR851863 IVM786339:IVN851863 JFI786339:JFJ851863 JPE786339:JPF851863 JZA786339:JZB851863 KIW786339:KIX851863 KSS786339:KST851863 LCO786339:LCP851863 LMK786339:LML851863 LWG786339:LWH851863 MGC786339:MGD851863 MPY786339:MPZ851863 MZU786339:MZV851863 NJQ786339:NJR851863 NTM786339:NTN851863 ODI786339:ODJ851863 ONE786339:ONF851863 OXA786339:OXB851863 PGW786339:PGX851863 PQS786339:PQT851863 QAO786339:QAP851863 QKK786339:QKL851863 QUG786339:QUH851863 REC786339:RED851863 RNY786339:RNZ851863 RXU786339:RXV851863 SHQ786339:SHR851863 SRM786339:SRN851863 TBI786339:TBJ851863 TLE786339:TLF851863 TVA786339:TVB851863 UEW786339:UEX851863 UOS786339:UOT851863 UYO786339:UYP851863 VIK786339:VIL851863 VSG786339:VSH851863 WCC786339:WCD851863 WLY786339:WLZ851863 WVU786339:WVV851863 JI851875:JJ917399 TE851875:TF917399 ADA851875:ADB917399 AMW851875:AMX917399 AWS851875:AWT917399 BGO851875:BGP917399 BQK851875:BQL917399 CAG851875:CAH917399 CKC851875:CKD917399 CTY851875:CTZ917399 DDU851875:DDV917399 DNQ851875:DNR917399 DXM851875:DXN917399 EHI851875:EHJ917399 ERE851875:ERF917399 FBA851875:FBB917399 FKW851875:FKX917399 FUS851875:FUT917399 GEO851875:GEP917399 GOK851875:GOL917399 GYG851875:GYH917399 HIC851875:HID917399 HRY851875:HRZ917399 IBU851875:IBV917399 ILQ851875:ILR917399 IVM851875:IVN917399 JFI851875:JFJ917399 JPE851875:JPF917399 JZA851875:JZB917399 KIW851875:KIX917399 KSS851875:KST917399 LCO851875:LCP917399 LMK851875:LML917399 LWG851875:LWH917399 MGC851875:MGD917399 MPY851875:MPZ917399 MZU851875:MZV917399 NJQ851875:NJR917399 NTM851875:NTN917399 ODI851875:ODJ917399 ONE851875:ONF917399 OXA851875:OXB917399 PGW851875:PGX917399 PQS851875:PQT917399 QAO851875:QAP917399 QKK851875:QKL917399 QUG851875:QUH917399 REC851875:RED917399 RNY851875:RNZ917399 RXU851875:RXV917399 SHQ851875:SHR917399 SRM851875:SRN917399 TBI851875:TBJ917399 TLE851875:TLF917399 TVA851875:TVB917399 UEW851875:UEX917399 UOS851875:UOT917399 UYO851875:UYP917399 VIK851875:VIL917399 VSG851875:VSH917399 WCC851875:WCD917399 WLY851875:WLZ917399 WVU851875:WVV917399 JI917411:JJ982935 TE917411:TF982935 ADA917411:ADB982935 AMW917411:AMX982935 AWS917411:AWT982935 BGO917411:BGP982935 BQK917411:BQL982935 CAG917411:CAH982935 CKC917411:CKD982935 CTY917411:CTZ982935 DDU917411:DDV982935 DNQ917411:DNR982935 DXM917411:DXN982935 EHI917411:EHJ982935 ERE917411:ERF982935 FBA917411:FBB982935 FKW917411:FKX982935 FUS917411:FUT982935 GEO917411:GEP982935 GOK917411:GOL982935 GYG917411:GYH982935 HIC917411:HID982935 HRY917411:HRZ982935 IBU917411:IBV982935 ILQ917411:ILR982935 IVM917411:IVN982935 JFI917411:JFJ982935 JPE917411:JPF982935 JZA917411:JZB982935 KIW917411:KIX982935 KSS917411:KST982935 LCO917411:LCP982935 LMK917411:LML982935 LWG917411:LWH982935 MGC917411:MGD982935 MPY917411:MPZ982935 MZU917411:MZV982935 NJQ917411:NJR982935 NTM917411:NTN982935 ODI917411:ODJ982935 ONE917411:ONF982935 OXA917411:OXB982935 PGW917411:PGX982935 PQS917411:PQT982935 QAO917411:QAP982935 QKK917411:QKL982935 QUG917411:QUH982935 REC917411:RED982935 RNY917411:RNZ982935 RXU917411:RXV982935 SHQ917411:SHR982935 SRM917411:SRN982935 TBI917411:TBJ982935 TLE917411:TLF982935 TVA917411:TVB982935 UEW917411:UEX982935 UOS917411:UOT982935 UYO917411:UYP982935 VIK917411:VIL982935 VSG917411:VSH982935 WCC917411:WCD982935 WLY917411:WLZ982935 WVU917411:WVV982935 JI982947:JJ1048576 TE982947:TF1048576 ADA982947:ADB1048576 AMW982947:AMX1048576 AWS982947:AWT1048576 BGO982947:BGP1048576 BQK982947:BQL1048576 CAG982947:CAH1048576 CKC982947:CKD1048576 CTY982947:CTZ1048576 DDU982947:DDV1048576 DNQ982947:DNR1048576 DXM982947:DXN1048576 EHI982947:EHJ1048576 ERE982947:ERF1048576 FBA982947:FBB1048576 FKW982947:FKX1048576 FUS982947:FUT1048576 GEO982947:GEP1048576 GOK982947:GOL1048576 GYG982947:GYH1048576 HIC982947:HID1048576 HRY982947:HRZ1048576 IBU982947:IBV1048576 ILQ982947:ILR1048576 IVM982947:IVN1048576 JFI982947:JFJ1048576 JPE982947:JPF1048576 JZA982947:JZB1048576 KIW982947:KIX1048576 KSS982947:KST1048576 LCO982947:LCP1048576 LMK982947:LML1048576 LWG982947:LWH1048576 MGC982947:MGD1048576 MPY982947:MPZ1048576 MZU982947:MZV1048576 NJQ982947:NJR1048576 NTM982947:NTN1048576 ODI982947:ODJ1048576 ONE982947:ONF1048576 OXA982947:OXB1048576 PGW982947:PGX1048576 PQS982947:PQT1048576 QAO982947:QAP1048576 QKK982947:QKL1048576 QUG982947:QUH1048576 REC982947:RED1048576 RNY982947:RNZ1048576 RXU982947:RXV1048576 SHQ982947:SHR1048576 SRM982947:SRN1048576 TBI982947:TBJ1048576 TLE982947:TLF1048576 TVA982947:TVB1048576 UEW982947:UEX1048576 UOS982947:UOT1048576 UYO982947:UYP1048576 VIK982947:VIL1048576 VSG982947:VSH1048576 WCC982947:WCD1048576 WLY982947:WLZ1048576 WVU982947:WVV1048576">
      <formula1>"是,否"</formula1>
    </dataValidation>
    <dataValidation type="list" allowBlank="1" showInputMessage="1" showErrorMessage="1" sqref="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JI65437:JI65442 JI130973:JI130978 JI196509:JI196514 JI262045:JI262050 JI327581:JI327586 JI393117:JI393122 JI458653:JI458658 JI524189:JI524194 JI589725:JI589730 JI655261:JI655266 JI720797:JI720802 JI786333:JI786338 JI851869:JI851874 JI917405:JI917410 JI982941:JI982946 TE65437:TE65442 TE130973:TE130978 TE196509:TE196514 TE262045:TE262050 TE327581:TE327586 TE393117:TE393122 TE458653:TE458658 TE524189:TE524194 TE589725:TE589730 TE655261:TE655266 TE720797:TE720802 TE786333:TE786338 TE851869:TE851874 TE917405:TE917410 TE982941:TE982946 ADA65437:ADA65442 ADA130973:ADA130978 ADA196509:ADA196514 ADA262045:ADA262050 ADA327581:ADA327586 ADA393117:ADA393122 ADA458653:ADA458658 ADA524189:ADA524194 ADA589725:ADA589730 ADA655261:ADA655266 ADA720797:ADA720802 ADA786333:ADA786338 ADA851869:ADA851874 ADA917405:ADA917410 ADA982941:ADA982946 AMW65437:AMW65442 AMW130973:AMW130978 AMW196509:AMW196514 AMW262045:AMW262050 AMW327581:AMW327586 AMW393117:AMW393122 AMW458653:AMW458658 AMW524189:AMW524194 AMW589725:AMW589730 AMW655261:AMW655266 AMW720797:AMW720802 AMW786333:AMW786338 AMW851869:AMW851874 AMW917405:AMW917410 AMW982941:AMW982946 AWS65437:AWS65442 AWS130973:AWS130978 AWS196509:AWS196514 AWS262045:AWS262050 AWS327581:AWS327586 AWS393117:AWS393122 AWS458653:AWS458658 AWS524189:AWS524194 AWS589725:AWS589730 AWS655261:AWS655266 AWS720797:AWS720802 AWS786333:AWS786338 AWS851869:AWS851874 AWS917405:AWS917410 AWS982941:AWS982946 BGO65437:BGO65442 BGO130973:BGO130978 BGO196509:BGO196514 BGO262045:BGO262050 BGO327581:BGO327586 BGO393117:BGO393122 BGO458653:BGO458658 BGO524189:BGO524194 BGO589725:BGO589730 BGO655261:BGO655266 BGO720797:BGO720802 BGO786333:BGO786338 BGO851869:BGO851874 BGO917405:BGO917410 BGO982941:BGO982946 BQK65437:BQK65442 BQK130973:BQK130978 BQK196509:BQK196514 BQK262045:BQK262050 BQK327581:BQK327586 BQK393117:BQK393122 BQK458653:BQK458658 BQK524189:BQK524194 BQK589725:BQK589730 BQK655261:BQK655266 BQK720797:BQK720802 BQK786333:BQK786338 BQK851869:BQK851874 BQK917405:BQK917410 BQK982941:BQK982946 CAG65437:CAG65442 CAG130973:CAG130978 CAG196509:CAG196514 CAG262045:CAG262050 CAG327581:CAG327586 CAG393117:CAG393122 CAG458653:CAG458658 CAG524189:CAG524194 CAG589725:CAG589730 CAG655261:CAG655266 CAG720797:CAG720802 CAG786333:CAG786338 CAG851869:CAG851874 CAG917405:CAG917410 CAG982941:CAG982946 CKC65437:CKC65442 CKC130973:CKC130978 CKC196509:CKC196514 CKC262045:CKC262050 CKC327581:CKC327586 CKC393117:CKC393122 CKC458653:CKC458658 CKC524189:CKC524194 CKC589725:CKC589730 CKC655261:CKC655266 CKC720797:CKC720802 CKC786333:CKC786338 CKC851869:CKC851874 CKC917405:CKC917410 CKC982941:CKC982946 CTY65437:CTY65442 CTY130973:CTY130978 CTY196509:CTY196514 CTY262045:CTY262050 CTY327581:CTY327586 CTY393117:CTY393122 CTY458653:CTY458658 CTY524189:CTY524194 CTY589725:CTY589730 CTY655261:CTY655266 CTY720797:CTY720802 CTY786333:CTY786338 CTY851869:CTY851874 CTY917405:CTY917410 CTY982941:CTY982946 DDU65437:DDU65442 DDU130973:DDU130978 DDU196509:DDU196514 DDU262045:DDU262050 DDU327581:DDU327586 DDU393117:DDU393122 DDU458653:DDU458658 DDU524189:DDU524194 DDU589725:DDU589730 DDU655261:DDU655266 DDU720797:DDU720802 DDU786333:DDU786338 DDU851869:DDU851874 DDU917405:DDU917410 DDU982941:DDU982946 DNQ65437:DNQ65442 DNQ130973:DNQ130978 DNQ196509:DNQ196514 DNQ262045:DNQ262050 DNQ327581:DNQ327586 DNQ393117:DNQ393122 DNQ458653:DNQ458658 DNQ524189:DNQ524194 DNQ589725:DNQ589730 DNQ655261:DNQ655266 DNQ720797:DNQ720802 DNQ786333:DNQ786338 DNQ851869:DNQ851874 DNQ917405:DNQ917410 DNQ982941:DNQ982946 DXM65437:DXM65442 DXM130973:DXM130978 DXM196509:DXM196514 DXM262045:DXM262050 DXM327581:DXM327586 DXM393117:DXM393122 DXM458653:DXM458658 DXM524189:DXM524194 DXM589725:DXM589730 DXM655261:DXM655266 DXM720797:DXM720802 DXM786333:DXM786338 DXM851869:DXM851874 DXM917405:DXM917410 DXM982941:DXM982946 EHI65437:EHI65442 EHI130973:EHI130978 EHI196509:EHI196514 EHI262045:EHI262050 EHI327581:EHI327586 EHI393117:EHI393122 EHI458653:EHI458658 EHI524189:EHI524194 EHI589725:EHI589730 EHI655261:EHI655266 EHI720797:EHI720802 EHI786333:EHI786338 EHI851869:EHI851874 EHI917405:EHI917410 EHI982941:EHI982946 ERE65437:ERE65442 ERE130973:ERE130978 ERE196509:ERE196514 ERE262045:ERE262050 ERE327581:ERE327586 ERE393117:ERE393122 ERE458653:ERE458658 ERE524189:ERE524194 ERE589725:ERE589730 ERE655261:ERE655266 ERE720797:ERE720802 ERE786333:ERE786338 ERE851869:ERE851874 ERE917405:ERE917410 ERE982941:ERE982946 FBA65437:FBA65442 FBA130973:FBA130978 FBA196509:FBA196514 FBA262045:FBA262050 FBA327581:FBA327586 FBA393117:FBA393122 FBA458653:FBA458658 FBA524189:FBA524194 FBA589725:FBA589730 FBA655261:FBA655266 FBA720797:FBA720802 FBA786333:FBA786338 FBA851869:FBA851874 FBA917405:FBA917410 FBA982941:FBA982946 FKW65437:FKW65442 FKW130973:FKW130978 FKW196509:FKW196514 FKW262045:FKW262050 FKW327581:FKW327586 FKW393117:FKW393122 FKW458653:FKW458658 FKW524189:FKW524194 FKW589725:FKW589730 FKW655261:FKW655266 FKW720797:FKW720802 FKW786333:FKW786338 FKW851869:FKW851874 FKW917405:FKW917410 FKW982941:FKW982946 FUS65437:FUS65442 FUS130973:FUS130978 FUS196509:FUS196514 FUS262045:FUS262050 FUS327581:FUS327586 FUS393117:FUS393122 FUS458653:FUS458658 FUS524189:FUS524194 FUS589725:FUS589730 FUS655261:FUS655266 FUS720797:FUS720802 FUS786333:FUS786338 FUS851869:FUS851874 FUS917405:FUS917410 FUS982941:FUS982946 GEO65437:GEO65442 GEO130973:GEO130978 GEO196509:GEO196514 GEO262045:GEO262050 GEO327581:GEO327586 GEO393117:GEO393122 GEO458653:GEO458658 GEO524189:GEO524194 GEO589725:GEO589730 GEO655261:GEO655266 GEO720797:GEO720802 GEO786333:GEO786338 GEO851869:GEO851874 GEO917405:GEO917410 GEO982941:GEO982946 GOK65437:GOK65442 GOK130973:GOK130978 GOK196509:GOK196514 GOK262045:GOK262050 GOK327581:GOK327586 GOK393117:GOK393122 GOK458653:GOK458658 GOK524189:GOK524194 GOK589725:GOK589730 GOK655261:GOK655266 GOK720797:GOK720802 GOK786333:GOK786338 GOK851869:GOK851874 GOK917405:GOK917410 GOK982941:GOK982946 GYG65437:GYG65442 GYG130973:GYG130978 GYG196509:GYG196514 GYG262045:GYG262050 GYG327581:GYG327586 GYG393117:GYG393122 GYG458653:GYG458658 GYG524189:GYG524194 GYG589725:GYG589730 GYG655261:GYG655266 GYG720797:GYG720802 GYG786333:GYG786338 GYG851869:GYG851874 GYG917405:GYG917410 GYG982941:GYG982946 HIC65437:HIC65442 HIC130973:HIC130978 HIC196509:HIC196514 HIC262045:HIC262050 HIC327581:HIC327586 HIC393117:HIC393122 HIC458653:HIC458658 HIC524189:HIC524194 HIC589725:HIC589730 HIC655261:HIC655266 HIC720797:HIC720802 HIC786333:HIC786338 HIC851869:HIC851874 HIC917405:HIC917410 HIC982941:HIC982946 HRY65437:HRY65442 HRY130973:HRY130978 HRY196509:HRY196514 HRY262045:HRY262050 HRY327581:HRY327586 HRY393117:HRY393122 HRY458653:HRY458658 HRY524189:HRY524194 HRY589725:HRY589730 HRY655261:HRY655266 HRY720797:HRY720802 HRY786333:HRY786338 HRY851869:HRY851874 HRY917405:HRY917410 HRY982941:HRY982946 IBU65437:IBU65442 IBU130973:IBU130978 IBU196509:IBU196514 IBU262045:IBU262050 IBU327581:IBU327586 IBU393117:IBU393122 IBU458653:IBU458658 IBU524189:IBU524194 IBU589725:IBU589730 IBU655261:IBU655266 IBU720797:IBU720802 IBU786333:IBU786338 IBU851869:IBU851874 IBU917405:IBU917410 IBU982941:IBU982946 ILQ65437:ILQ65442 ILQ130973:ILQ130978 ILQ196509:ILQ196514 ILQ262045:ILQ262050 ILQ327581:ILQ327586 ILQ393117:ILQ393122 ILQ458653:ILQ458658 ILQ524189:ILQ524194 ILQ589725:ILQ589730 ILQ655261:ILQ655266 ILQ720797:ILQ720802 ILQ786333:ILQ786338 ILQ851869:ILQ851874 ILQ917405:ILQ917410 ILQ982941:ILQ982946 IVM65437:IVM65442 IVM130973:IVM130978 IVM196509:IVM196514 IVM262045:IVM262050 IVM327581:IVM327586 IVM393117:IVM393122 IVM458653:IVM458658 IVM524189:IVM524194 IVM589725:IVM589730 IVM655261:IVM655266 IVM720797:IVM720802 IVM786333:IVM786338 IVM851869:IVM851874 IVM917405:IVM917410 IVM982941:IVM982946 JFI65437:JFI65442 JFI130973:JFI130978 JFI196509:JFI196514 JFI262045:JFI262050 JFI327581:JFI327586 JFI393117:JFI393122 JFI458653:JFI458658 JFI524189:JFI524194 JFI589725:JFI589730 JFI655261:JFI655266 JFI720797:JFI720802 JFI786333:JFI786338 JFI851869:JFI851874 JFI917405:JFI917410 JFI982941:JFI982946 JPE65437:JPE65442 JPE130973:JPE130978 JPE196509:JPE196514 JPE262045:JPE262050 JPE327581:JPE327586 JPE393117:JPE393122 JPE458653:JPE458658 JPE524189:JPE524194 JPE589725:JPE589730 JPE655261:JPE655266 JPE720797:JPE720802 JPE786333:JPE786338 JPE851869:JPE851874 JPE917405:JPE917410 JPE982941:JPE982946 JZA65437:JZA65442 JZA130973:JZA130978 JZA196509:JZA196514 JZA262045:JZA262050 JZA327581:JZA327586 JZA393117:JZA393122 JZA458653:JZA458658 JZA524189:JZA524194 JZA589725:JZA589730 JZA655261:JZA655266 JZA720797:JZA720802 JZA786333:JZA786338 JZA851869:JZA851874 JZA917405:JZA917410 JZA982941:JZA982946 KIW65437:KIW65442 KIW130973:KIW130978 KIW196509:KIW196514 KIW262045:KIW262050 KIW327581:KIW327586 KIW393117:KIW393122 KIW458653:KIW458658 KIW524189:KIW524194 KIW589725:KIW589730 KIW655261:KIW655266 KIW720797:KIW720802 KIW786333:KIW786338 KIW851869:KIW851874 KIW917405:KIW917410 KIW982941:KIW982946 KSS65437:KSS65442 KSS130973:KSS130978 KSS196509:KSS196514 KSS262045:KSS262050 KSS327581:KSS327586 KSS393117:KSS393122 KSS458653:KSS458658 KSS524189:KSS524194 KSS589725:KSS589730 KSS655261:KSS655266 KSS720797:KSS720802 KSS786333:KSS786338 KSS851869:KSS851874 KSS917405:KSS917410 KSS982941:KSS982946 LCO65437:LCO65442 LCO130973:LCO130978 LCO196509:LCO196514 LCO262045:LCO262050 LCO327581:LCO327586 LCO393117:LCO393122 LCO458653:LCO458658 LCO524189:LCO524194 LCO589725:LCO589730 LCO655261:LCO655266 LCO720797:LCO720802 LCO786333:LCO786338 LCO851869:LCO851874 LCO917405:LCO917410 LCO982941:LCO982946 LMK65437:LMK65442 LMK130973:LMK130978 LMK196509:LMK196514 LMK262045:LMK262050 LMK327581:LMK327586 LMK393117:LMK393122 LMK458653:LMK458658 LMK524189:LMK524194 LMK589725:LMK589730 LMK655261:LMK655266 LMK720797:LMK720802 LMK786333:LMK786338 LMK851869:LMK851874 LMK917405:LMK917410 LMK982941:LMK982946 LWG65437:LWG65442 LWG130973:LWG130978 LWG196509:LWG196514 LWG262045:LWG262050 LWG327581:LWG327586 LWG393117:LWG393122 LWG458653:LWG458658 LWG524189:LWG524194 LWG589725:LWG589730 LWG655261:LWG655266 LWG720797:LWG720802 LWG786333:LWG786338 LWG851869:LWG851874 LWG917405:LWG917410 LWG982941:LWG982946 MGC65437:MGC65442 MGC130973:MGC130978 MGC196509:MGC196514 MGC262045:MGC262050 MGC327581:MGC327586 MGC393117:MGC393122 MGC458653:MGC458658 MGC524189:MGC524194 MGC589725:MGC589730 MGC655261:MGC655266 MGC720797:MGC720802 MGC786333:MGC786338 MGC851869:MGC851874 MGC917405:MGC917410 MGC982941:MGC982946 MPY65437:MPY65442 MPY130973:MPY130978 MPY196509:MPY196514 MPY262045:MPY262050 MPY327581:MPY327586 MPY393117:MPY393122 MPY458653:MPY458658 MPY524189:MPY524194 MPY589725:MPY589730 MPY655261:MPY655266 MPY720797:MPY720802 MPY786333:MPY786338 MPY851869:MPY851874 MPY917405:MPY917410 MPY982941:MPY982946 MZU65437:MZU65442 MZU130973:MZU130978 MZU196509:MZU196514 MZU262045:MZU262050 MZU327581:MZU327586 MZU393117:MZU393122 MZU458653:MZU458658 MZU524189:MZU524194 MZU589725:MZU589730 MZU655261:MZU655266 MZU720797:MZU720802 MZU786333:MZU786338 MZU851869:MZU851874 MZU917405:MZU917410 MZU982941:MZU982946 NJQ65437:NJQ65442 NJQ130973:NJQ130978 NJQ196509:NJQ196514 NJQ262045:NJQ262050 NJQ327581:NJQ327586 NJQ393117:NJQ393122 NJQ458653:NJQ458658 NJQ524189:NJQ524194 NJQ589725:NJQ589730 NJQ655261:NJQ655266 NJQ720797:NJQ720802 NJQ786333:NJQ786338 NJQ851869:NJQ851874 NJQ917405:NJQ917410 NJQ982941:NJQ982946 NTM65437:NTM65442 NTM130973:NTM130978 NTM196509:NTM196514 NTM262045:NTM262050 NTM327581:NTM327586 NTM393117:NTM393122 NTM458653:NTM458658 NTM524189:NTM524194 NTM589725:NTM589730 NTM655261:NTM655266 NTM720797:NTM720802 NTM786333:NTM786338 NTM851869:NTM851874 NTM917405:NTM917410 NTM982941:NTM982946 ODI65437:ODI65442 ODI130973:ODI130978 ODI196509:ODI196514 ODI262045:ODI262050 ODI327581:ODI327586 ODI393117:ODI393122 ODI458653:ODI458658 ODI524189:ODI524194 ODI589725:ODI589730 ODI655261:ODI655266 ODI720797:ODI720802 ODI786333:ODI786338 ODI851869:ODI851874 ODI917405:ODI917410 ODI982941:ODI982946 ONE65437:ONE65442 ONE130973:ONE130978 ONE196509:ONE196514 ONE262045:ONE262050 ONE327581:ONE327586 ONE393117:ONE393122 ONE458653:ONE458658 ONE524189:ONE524194 ONE589725:ONE589730 ONE655261:ONE655266 ONE720797:ONE720802 ONE786333:ONE786338 ONE851869:ONE851874 ONE917405:ONE917410 ONE982941:ONE982946 OXA65437:OXA65442 OXA130973:OXA130978 OXA196509:OXA196514 OXA262045:OXA262050 OXA327581:OXA327586 OXA393117:OXA393122 OXA458653:OXA458658 OXA524189:OXA524194 OXA589725:OXA589730 OXA655261:OXA655266 OXA720797:OXA720802 OXA786333:OXA786338 OXA851869:OXA851874 OXA917405:OXA917410 OXA982941:OXA982946 PGW65437:PGW65442 PGW130973:PGW130978 PGW196509:PGW196514 PGW262045:PGW262050 PGW327581:PGW327586 PGW393117:PGW393122 PGW458653:PGW458658 PGW524189:PGW524194 PGW589725:PGW589730 PGW655261:PGW655266 PGW720797:PGW720802 PGW786333:PGW786338 PGW851869:PGW851874 PGW917405:PGW917410 PGW982941:PGW982946 PQS65437:PQS65442 PQS130973:PQS130978 PQS196509:PQS196514 PQS262045:PQS262050 PQS327581:PQS327586 PQS393117:PQS393122 PQS458653:PQS458658 PQS524189:PQS524194 PQS589725:PQS589730 PQS655261:PQS655266 PQS720797:PQS720802 PQS786333:PQS786338 PQS851869:PQS851874 PQS917405:PQS917410 PQS982941:PQS982946 QAO65437:QAO65442 QAO130973:QAO130978 QAO196509:QAO196514 QAO262045:QAO262050 QAO327581:QAO327586 QAO393117:QAO393122 QAO458653:QAO458658 QAO524189:QAO524194 QAO589725:QAO589730 QAO655261:QAO655266 QAO720797:QAO720802 QAO786333:QAO786338 QAO851869:QAO851874 QAO917405:QAO917410 QAO982941:QAO982946 QKK65437:QKK65442 QKK130973:QKK130978 QKK196509:QKK196514 QKK262045:QKK262050 QKK327581:QKK327586 QKK393117:QKK393122 QKK458653:QKK458658 QKK524189:QKK524194 QKK589725:QKK589730 QKK655261:QKK655266 QKK720797:QKK720802 QKK786333:QKK786338 QKK851869:QKK851874 QKK917405:QKK917410 QKK982941:QKK982946 QUG65437:QUG65442 QUG130973:QUG130978 QUG196509:QUG196514 QUG262045:QUG262050 QUG327581:QUG327586 QUG393117:QUG393122 QUG458653:QUG458658 QUG524189:QUG524194 QUG589725:QUG589730 QUG655261:QUG655266 QUG720797:QUG720802 QUG786333:QUG786338 QUG851869:QUG851874 QUG917405:QUG917410 QUG982941:QUG982946 REC65437:REC65442 REC130973:REC130978 REC196509:REC196514 REC262045:REC262050 REC327581:REC327586 REC393117:REC393122 REC458653:REC458658 REC524189:REC524194 REC589725:REC589730 REC655261:REC655266 REC720797:REC720802 REC786333:REC786338 REC851869:REC851874 REC917405:REC917410 REC982941:REC982946 RNY65437:RNY65442 RNY130973:RNY130978 RNY196509:RNY196514 RNY262045:RNY262050 RNY327581:RNY327586 RNY393117:RNY393122 RNY458653:RNY458658 RNY524189:RNY524194 RNY589725:RNY589730 RNY655261:RNY655266 RNY720797:RNY720802 RNY786333:RNY786338 RNY851869:RNY851874 RNY917405:RNY917410 RNY982941:RNY982946 RXU65437:RXU65442 RXU130973:RXU130978 RXU196509:RXU196514 RXU262045:RXU262050 RXU327581:RXU327586 RXU393117:RXU393122 RXU458653:RXU458658 RXU524189:RXU524194 RXU589725:RXU589730 RXU655261:RXU655266 RXU720797:RXU720802 RXU786333:RXU786338 RXU851869:RXU851874 RXU917405:RXU917410 RXU982941:RXU982946 SHQ65437:SHQ65442 SHQ130973:SHQ130978 SHQ196509:SHQ196514 SHQ262045:SHQ262050 SHQ327581:SHQ327586 SHQ393117:SHQ393122 SHQ458653:SHQ458658 SHQ524189:SHQ524194 SHQ589725:SHQ589730 SHQ655261:SHQ655266 SHQ720797:SHQ720802 SHQ786333:SHQ786338 SHQ851869:SHQ851874 SHQ917405:SHQ917410 SHQ982941:SHQ982946 SRM65437:SRM65442 SRM130973:SRM130978 SRM196509:SRM196514 SRM262045:SRM262050 SRM327581:SRM327586 SRM393117:SRM393122 SRM458653:SRM458658 SRM524189:SRM524194 SRM589725:SRM589730 SRM655261:SRM655266 SRM720797:SRM720802 SRM786333:SRM786338 SRM851869:SRM851874 SRM917405:SRM917410 SRM982941:SRM982946 TBI65437:TBI65442 TBI130973:TBI130978 TBI196509:TBI196514 TBI262045:TBI262050 TBI327581:TBI327586 TBI393117:TBI393122 TBI458653:TBI458658 TBI524189:TBI524194 TBI589725:TBI589730 TBI655261:TBI655266 TBI720797:TBI720802 TBI786333:TBI786338 TBI851869:TBI851874 TBI917405:TBI917410 TBI982941:TBI982946 TLE65437:TLE65442 TLE130973:TLE130978 TLE196509:TLE196514 TLE262045:TLE262050 TLE327581:TLE327586 TLE393117:TLE393122 TLE458653:TLE458658 TLE524189:TLE524194 TLE589725:TLE589730 TLE655261:TLE655266 TLE720797:TLE720802 TLE786333:TLE786338 TLE851869:TLE851874 TLE917405:TLE917410 TLE982941:TLE982946 TVA65437:TVA65442 TVA130973:TVA130978 TVA196509:TVA196514 TVA262045:TVA262050 TVA327581:TVA327586 TVA393117:TVA393122 TVA458653:TVA458658 TVA524189:TVA524194 TVA589725:TVA589730 TVA655261:TVA655266 TVA720797:TVA720802 TVA786333:TVA786338 TVA851869:TVA851874 TVA917405:TVA917410 TVA982941:TVA982946 UEW65437:UEW65442 UEW130973:UEW130978 UEW196509:UEW196514 UEW262045:UEW262050 UEW327581:UEW327586 UEW393117:UEW393122 UEW458653:UEW458658 UEW524189:UEW524194 UEW589725:UEW589730 UEW655261:UEW655266 UEW720797:UEW720802 UEW786333:UEW786338 UEW851869:UEW851874 UEW917405:UEW917410 UEW982941:UEW982946 UOS65437:UOS65442 UOS130973:UOS130978 UOS196509:UOS196514 UOS262045:UOS262050 UOS327581:UOS327586 UOS393117:UOS393122 UOS458653:UOS458658 UOS524189:UOS524194 UOS589725:UOS589730 UOS655261:UOS655266 UOS720797:UOS720802 UOS786333:UOS786338 UOS851869:UOS851874 UOS917405:UOS917410 UOS982941:UOS982946 UYO65437:UYO65442 UYO130973:UYO130978 UYO196509:UYO196514 UYO262045:UYO262050 UYO327581:UYO327586 UYO393117:UYO393122 UYO458653:UYO458658 UYO524189:UYO524194 UYO589725:UYO589730 UYO655261:UYO655266 UYO720797:UYO720802 UYO786333:UYO786338 UYO851869:UYO851874 UYO917405:UYO917410 UYO982941:UYO982946 VIK65437:VIK65442 VIK130973:VIK130978 VIK196509:VIK196514 VIK262045:VIK262050 VIK327581:VIK327586 VIK393117:VIK393122 VIK458653:VIK458658 VIK524189:VIK524194 VIK589725:VIK589730 VIK655261:VIK655266 VIK720797:VIK720802 VIK786333:VIK786338 VIK851869:VIK851874 VIK917405:VIK917410 VIK982941:VIK982946 VSG65437:VSG65442 VSG130973:VSG130978 VSG196509:VSG196514 VSG262045:VSG262050 VSG327581:VSG327586 VSG393117:VSG393122 VSG458653:VSG458658 VSG524189:VSG524194 VSG589725:VSG589730 VSG655261:VSG655266 VSG720797:VSG720802 VSG786333:VSG786338 VSG851869:VSG851874 VSG917405:VSG917410 VSG982941:VSG982946 WCC65437:WCC65442 WCC130973:WCC130978 WCC196509:WCC196514 WCC262045:WCC262050 WCC327581:WCC327586 WCC393117:WCC393122 WCC458653:WCC458658 WCC524189:WCC524194 WCC589725:WCC589730 WCC655261:WCC655266 WCC720797:WCC720802 WCC786333:WCC786338 WCC851869:WCC851874 WCC917405:WCC917410 WCC982941:WCC982946 WLY65437:WLY65442 WLY130973:WLY130978 WLY196509:WLY196514 WLY262045:WLY262050 WLY327581:WLY327586 WLY393117:WLY393122 WLY458653:WLY458658 WLY524189:WLY524194 WLY589725:WLY589730 WLY655261:WLY655266 WLY720797:WLY720802 WLY786333:WLY786338 WLY851869:WLY851874 WLY917405:WLY917410 WLY982941:WLY982946 WVU65437:WVU65442 WVU130973:WVU130978 WVU196509:WVU196514 WVU262045:WVU262050 WVU327581:WVU327586 WVU393117:WVU393122 WVU458653:WVU458658 WVU524189:WVU524194 WVU589725:WVU589730 WVU655261:WVU655266 WVU720797:WVU720802 WVU786333:WVU786338 WVU851869:WVU851874 WVU917405:WVU917410 WVU982941:WVU982946">
      <formula1>"11-综合管理类（A类）,21-社会科学专技类（B类）,31-自然科学专技类（C类）,41-中小学教师类（D类）小学教师岗位,42-中小学教师类（D类）中学教师岗位,51-医疗卫生类(E类）中医临床岗位,52-医疗卫生类(E类）西医临床岗位,53-医疗卫生类（E类)药剂岗位,54-医疗卫生类（E类）护理岗位,55-医疗卫生类（E类）医学技术岗位,56-医疗卫生类（E类）公共卫生管理岗位"</formula1>
    </dataValidation>
    <dataValidation type="list" allowBlank="1" showInputMessage="1" showErrorMessage="1" sqref="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JJ65437:JJ65442 JJ130973:JJ130978 JJ196509:JJ196514 JJ262045:JJ262050 JJ327581:JJ327586 JJ393117:JJ393122 JJ458653:JJ458658 JJ524189:JJ524194 JJ589725:JJ589730 JJ655261:JJ655266 JJ720797:JJ720802 JJ786333:JJ786338 JJ851869:JJ851874 JJ917405:JJ917410 JJ982941:JJ982946 TF65437:TF65442 TF130973:TF130978 TF196509:TF196514 TF262045:TF262050 TF327581:TF327586 TF393117:TF393122 TF458653:TF458658 TF524189:TF524194 TF589725:TF589730 TF655261:TF655266 TF720797:TF720802 TF786333:TF786338 TF851869:TF851874 TF917405:TF917410 TF982941:TF982946 ADB65437:ADB65442 ADB130973:ADB130978 ADB196509:ADB196514 ADB262045:ADB262050 ADB327581:ADB327586 ADB393117:ADB393122 ADB458653:ADB458658 ADB524189:ADB524194 ADB589725:ADB589730 ADB655261:ADB655266 ADB720797:ADB720802 ADB786333:ADB786338 ADB851869:ADB851874 ADB917405:ADB917410 ADB982941:ADB982946 AMX65437:AMX65442 AMX130973:AMX130978 AMX196509:AMX196514 AMX262045:AMX262050 AMX327581:AMX327586 AMX393117:AMX393122 AMX458653:AMX458658 AMX524189:AMX524194 AMX589725:AMX589730 AMX655261:AMX655266 AMX720797:AMX720802 AMX786333:AMX786338 AMX851869:AMX851874 AMX917405:AMX917410 AMX982941:AMX982946 AWT65437:AWT65442 AWT130973:AWT130978 AWT196509:AWT196514 AWT262045:AWT262050 AWT327581:AWT327586 AWT393117:AWT393122 AWT458653:AWT458658 AWT524189:AWT524194 AWT589725:AWT589730 AWT655261:AWT655266 AWT720797:AWT720802 AWT786333:AWT786338 AWT851869:AWT851874 AWT917405:AWT917410 AWT982941:AWT982946 BGP65437:BGP65442 BGP130973:BGP130978 BGP196509:BGP196514 BGP262045:BGP262050 BGP327581:BGP327586 BGP393117:BGP393122 BGP458653:BGP458658 BGP524189:BGP524194 BGP589725:BGP589730 BGP655261:BGP655266 BGP720797:BGP720802 BGP786333:BGP786338 BGP851869:BGP851874 BGP917405:BGP917410 BGP982941:BGP982946 BQL65437:BQL65442 BQL130973:BQL130978 BQL196509:BQL196514 BQL262045:BQL262050 BQL327581:BQL327586 BQL393117:BQL393122 BQL458653:BQL458658 BQL524189:BQL524194 BQL589725:BQL589730 BQL655261:BQL655266 BQL720797:BQL720802 BQL786333:BQL786338 BQL851869:BQL851874 BQL917405:BQL917410 BQL982941:BQL982946 CAH65437:CAH65442 CAH130973:CAH130978 CAH196509:CAH196514 CAH262045:CAH262050 CAH327581:CAH327586 CAH393117:CAH393122 CAH458653:CAH458658 CAH524189:CAH524194 CAH589725:CAH589730 CAH655261:CAH655266 CAH720797:CAH720802 CAH786333:CAH786338 CAH851869:CAH851874 CAH917405:CAH917410 CAH982941:CAH982946 CKD65437:CKD65442 CKD130973:CKD130978 CKD196509:CKD196514 CKD262045:CKD262050 CKD327581:CKD327586 CKD393117:CKD393122 CKD458653:CKD458658 CKD524189:CKD524194 CKD589725:CKD589730 CKD655261:CKD655266 CKD720797:CKD720802 CKD786333:CKD786338 CKD851869:CKD851874 CKD917405:CKD917410 CKD982941:CKD982946 CTZ65437:CTZ65442 CTZ130973:CTZ130978 CTZ196509:CTZ196514 CTZ262045:CTZ262050 CTZ327581:CTZ327586 CTZ393117:CTZ393122 CTZ458653:CTZ458658 CTZ524189:CTZ524194 CTZ589725:CTZ589730 CTZ655261:CTZ655266 CTZ720797:CTZ720802 CTZ786333:CTZ786338 CTZ851869:CTZ851874 CTZ917405:CTZ917410 CTZ982941:CTZ982946 DDV65437:DDV65442 DDV130973:DDV130978 DDV196509:DDV196514 DDV262045:DDV262050 DDV327581:DDV327586 DDV393117:DDV393122 DDV458653:DDV458658 DDV524189:DDV524194 DDV589725:DDV589730 DDV655261:DDV655266 DDV720797:DDV720802 DDV786333:DDV786338 DDV851869:DDV851874 DDV917405:DDV917410 DDV982941:DDV982946 DNR65437:DNR65442 DNR130973:DNR130978 DNR196509:DNR196514 DNR262045:DNR262050 DNR327581:DNR327586 DNR393117:DNR393122 DNR458653:DNR458658 DNR524189:DNR524194 DNR589725:DNR589730 DNR655261:DNR655266 DNR720797:DNR720802 DNR786333:DNR786338 DNR851869:DNR851874 DNR917405:DNR917410 DNR982941:DNR982946 DXN65437:DXN65442 DXN130973:DXN130978 DXN196509:DXN196514 DXN262045:DXN262050 DXN327581:DXN327586 DXN393117:DXN393122 DXN458653:DXN458658 DXN524189:DXN524194 DXN589725:DXN589730 DXN655261:DXN655266 DXN720797:DXN720802 DXN786333:DXN786338 DXN851869:DXN851874 DXN917405:DXN917410 DXN982941:DXN982946 EHJ65437:EHJ65442 EHJ130973:EHJ130978 EHJ196509:EHJ196514 EHJ262045:EHJ262050 EHJ327581:EHJ327586 EHJ393117:EHJ393122 EHJ458653:EHJ458658 EHJ524189:EHJ524194 EHJ589725:EHJ589730 EHJ655261:EHJ655266 EHJ720797:EHJ720802 EHJ786333:EHJ786338 EHJ851869:EHJ851874 EHJ917405:EHJ917410 EHJ982941:EHJ982946 ERF65437:ERF65442 ERF130973:ERF130978 ERF196509:ERF196514 ERF262045:ERF262050 ERF327581:ERF327586 ERF393117:ERF393122 ERF458653:ERF458658 ERF524189:ERF524194 ERF589725:ERF589730 ERF655261:ERF655266 ERF720797:ERF720802 ERF786333:ERF786338 ERF851869:ERF851874 ERF917405:ERF917410 ERF982941:ERF982946 FBB65437:FBB65442 FBB130973:FBB130978 FBB196509:FBB196514 FBB262045:FBB262050 FBB327581:FBB327586 FBB393117:FBB393122 FBB458653:FBB458658 FBB524189:FBB524194 FBB589725:FBB589730 FBB655261:FBB655266 FBB720797:FBB720802 FBB786333:FBB786338 FBB851869:FBB851874 FBB917405:FBB917410 FBB982941:FBB982946 FKX65437:FKX65442 FKX130973:FKX130978 FKX196509:FKX196514 FKX262045:FKX262050 FKX327581:FKX327586 FKX393117:FKX393122 FKX458653:FKX458658 FKX524189:FKX524194 FKX589725:FKX589730 FKX655261:FKX655266 FKX720797:FKX720802 FKX786333:FKX786338 FKX851869:FKX851874 FKX917405:FKX917410 FKX982941:FKX982946 FUT65437:FUT65442 FUT130973:FUT130978 FUT196509:FUT196514 FUT262045:FUT262050 FUT327581:FUT327586 FUT393117:FUT393122 FUT458653:FUT458658 FUT524189:FUT524194 FUT589725:FUT589730 FUT655261:FUT655266 FUT720797:FUT720802 FUT786333:FUT786338 FUT851869:FUT851874 FUT917405:FUT917410 FUT982941:FUT982946 GEP65437:GEP65442 GEP130973:GEP130978 GEP196509:GEP196514 GEP262045:GEP262050 GEP327581:GEP327586 GEP393117:GEP393122 GEP458653:GEP458658 GEP524189:GEP524194 GEP589725:GEP589730 GEP655261:GEP655266 GEP720797:GEP720802 GEP786333:GEP786338 GEP851869:GEP851874 GEP917405:GEP917410 GEP982941:GEP982946 GOL65437:GOL65442 GOL130973:GOL130978 GOL196509:GOL196514 GOL262045:GOL262050 GOL327581:GOL327586 GOL393117:GOL393122 GOL458653:GOL458658 GOL524189:GOL524194 GOL589725:GOL589730 GOL655261:GOL655266 GOL720797:GOL720802 GOL786333:GOL786338 GOL851869:GOL851874 GOL917405:GOL917410 GOL982941:GOL982946 GYH65437:GYH65442 GYH130973:GYH130978 GYH196509:GYH196514 GYH262045:GYH262050 GYH327581:GYH327586 GYH393117:GYH393122 GYH458653:GYH458658 GYH524189:GYH524194 GYH589725:GYH589730 GYH655261:GYH655266 GYH720797:GYH720802 GYH786333:GYH786338 GYH851869:GYH851874 GYH917405:GYH917410 GYH982941:GYH982946 HID65437:HID65442 HID130973:HID130978 HID196509:HID196514 HID262045:HID262050 HID327581:HID327586 HID393117:HID393122 HID458653:HID458658 HID524189:HID524194 HID589725:HID589730 HID655261:HID655266 HID720797:HID720802 HID786333:HID786338 HID851869:HID851874 HID917405:HID917410 HID982941:HID982946 HRZ65437:HRZ65442 HRZ130973:HRZ130978 HRZ196509:HRZ196514 HRZ262045:HRZ262050 HRZ327581:HRZ327586 HRZ393117:HRZ393122 HRZ458653:HRZ458658 HRZ524189:HRZ524194 HRZ589725:HRZ589730 HRZ655261:HRZ655266 HRZ720797:HRZ720802 HRZ786333:HRZ786338 HRZ851869:HRZ851874 HRZ917405:HRZ917410 HRZ982941:HRZ982946 IBV65437:IBV65442 IBV130973:IBV130978 IBV196509:IBV196514 IBV262045:IBV262050 IBV327581:IBV327586 IBV393117:IBV393122 IBV458653:IBV458658 IBV524189:IBV524194 IBV589725:IBV589730 IBV655261:IBV655266 IBV720797:IBV720802 IBV786333:IBV786338 IBV851869:IBV851874 IBV917405:IBV917410 IBV982941:IBV982946 ILR65437:ILR65442 ILR130973:ILR130978 ILR196509:ILR196514 ILR262045:ILR262050 ILR327581:ILR327586 ILR393117:ILR393122 ILR458653:ILR458658 ILR524189:ILR524194 ILR589725:ILR589730 ILR655261:ILR655266 ILR720797:ILR720802 ILR786333:ILR786338 ILR851869:ILR851874 ILR917405:ILR917410 ILR982941:ILR982946 IVN65437:IVN65442 IVN130973:IVN130978 IVN196509:IVN196514 IVN262045:IVN262050 IVN327581:IVN327586 IVN393117:IVN393122 IVN458653:IVN458658 IVN524189:IVN524194 IVN589725:IVN589730 IVN655261:IVN655266 IVN720797:IVN720802 IVN786333:IVN786338 IVN851869:IVN851874 IVN917405:IVN917410 IVN982941:IVN982946 JFJ65437:JFJ65442 JFJ130973:JFJ130978 JFJ196509:JFJ196514 JFJ262045:JFJ262050 JFJ327581:JFJ327586 JFJ393117:JFJ393122 JFJ458653:JFJ458658 JFJ524189:JFJ524194 JFJ589725:JFJ589730 JFJ655261:JFJ655266 JFJ720797:JFJ720802 JFJ786333:JFJ786338 JFJ851869:JFJ851874 JFJ917405:JFJ917410 JFJ982941:JFJ982946 JPF65437:JPF65442 JPF130973:JPF130978 JPF196509:JPF196514 JPF262045:JPF262050 JPF327581:JPF327586 JPF393117:JPF393122 JPF458653:JPF458658 JPF524189:JPF524194 JPF589725:JPF589730 JPF655261:JPF655266 JPF720797:JPF720802 JPF786333:JPF786338 JPF851869:JPF851874 JPF917405:JPF917410 JPF982941:JPF982946 JZB65437:JZB65442 JZB130973:JZB130978 JZB196509:JZB196514 JZB262045:JZB262050 JZB327581:JZB327586 JZB393117:JZB393122 JZB458653:JZB458658 JZB524189:JZB524194 JZB589725:JZB589730 JZB655261:JZB655266 JZB720797:JZB720802 JZB786333:JZB786338 JZB851869:JZB851874 JZB917405:JZB917410 JZB982941:JZB982946 KIX65437:KIX65442 KIX130973:KIX130978 KIX196509:KIX196514 KIX262045:KIX262050 KIX327581:KIX327586 KIX393117:KIX393122 KIX458653:KIX458658 KIX524189:KIX524194 KIX589725:KIX589730 KIX655261:KIX655266 KIX720797:KIX720802 KIX786333:KIX786338 KIX851869:KIX851874 KIX917405:KIX917410 KIX982941:KIX982946 KST65437:KST65442 KST130973:KST130978 KST196509:KST196514 KST262045:KST262050 KST327581:KST327586 KST393117:KST393122 KST458653:KST458658 KST524189:KST524194 KST589725:KST589730 KST655261:KST655266 KST720797:KST720802 KST786333:KST786338 KST851869:KST851874 KST917405:KST917410 KST982941:KST982946 LCP65437:LCP65442 LCP130973:LCP130978 LCP196509:LCP196514 LCP262045:LCP262050 LCP327581:LCP327586 LCP393117:LCP393122 LCP458653:LCP458658 LCP524189:LCP524194 LCP589725:LCP589730 LCP655261:LCP655266 LCP720797:LCP720802 LCP786333:LCP786338 LCP851869:LCP851874 LCP917405:LCP917410 LCP982941:LCP982946 LML65437:LML65442 LML130973:LML130978 LML196509:LML196514 LML262045:LML262050 LML327581:LML327586 LML393117:LML393122 LML458653:LML458658 LML524189:LML524194 LML589725:LML589730 LML655261:LML655266 LML720797:LML720802 LML786333:LML786338 LML851869:LML851874 LML917405:LML917410 LML982941:LML982946 LWH65437:LWH65442 LWH130973:LWH130978 LWH196509:LWH196514 LWH262045:LWH262050 LWH327581:LWH327586 LWH393117:LWH393122 LWH458653:LWH458658 LWH524189:LWH524194 LWH589725:LWH589730 LWH655261:LWH655266 LWH720797:LWH720802 LWH786333:LWH786338 LWH851869:LWH851874 LWH917405:LWH917410 LWH982941:LWH982946 MGD65437:MGD65442 MGD130973:MGD130978 MGD196509:MGD196514 MGD262045:MGD262050 MGD327581:MGD327586 MGD393117:MGD393122 MGD458653:MGD458658 MGD524189:MGD524194 MGD589725:MGD589730 MGD655261:MGD655266 MGD720797:MGD720802 MGD786333:MGD786338 MGD851869:MGD851874 MGD917405:MGD917410 MGD982941:MGD982946 MPZ65437:MPZ65442 MPZ130973:MPZ130978 MPZ196509:MPZ196514 MPZ262045:MPZ262050 MPZ327581:MPZ327586 MPZ393117:MPZ393122 MPZ458653:MPZ458658 MPZ524189:MPZ524194 MPZ589725:MPZ589730 MPZ655261:MPZ655266 MPZ720797:MPZ720802 MPZ786333:MPZ786338 MPZ851869:MPZ851874 MPZ917405:MPZ917410 MPZ982941:MPZ982946 MZV65437:MZV65442 MZV130973:MZV130978 MZV196509:MZV196514 MZV262045:MZV262050 MZV327581:MZV327586 MZV393117:MZV393122 MZV458653:MZV458658 MZV524189:MZV524194 MZV589725:MZV589730 MZV655261:MZV655266 MZV720797:MZV720802 MZV786333:MZV786338 MZV851869:MZV851874 MZV917405:MZV917410 MZV982941:MZV982946 NJR65437:NJR65442 NJR130973:NJR130978 NJR196509:NJR196514 NJR262045:NJR262050 NJR327581:NJR327586 NJR393117:NJR393122 NJR458653:NJR458658 NJR524189:NJR524194 NJR589725:NJR589730 NJR655261:NJR655266 NJR720797:NJR720802 NJR786333:NJR786338 NJR851869:NJR851874 NJR917405:NJR917410 NJR982941:NJR982946 NTN65437:NTN65442 NTN130973:NTN130978 NTN196509:NTN196514 NTN262045:NTN262050 NTN327581:NTN327586 NTN393117:NTN393122 NTN458653:NTN458658 NTN524189:NTN524194 NTN589725:NTN589730 NTN655261:NTN655266 NTN720797:NTN720802 NTN786333:NTN786338 NTN851869:NTN851874 NTN917405:NTN917410 NTN982941:NTN982946 ODJ65437:ODJ65442 ODJ130973:ODJ130978 ODJ196509:ODJ196514 ODJ262045:ODJ262050 ODJ327581:ODJ327586 ODJ393117:ODJ393122 ODJ458653:ODJ458658 ODJ524189:ODJ524194 ODJ589725:ODJ589730 ODJ655261:ODJ655266 ODJ720797:ODJ720802 ODJ786333:ODJ786338 ODJ851869:ODJ851874 ODJ917405:ODJ917410 ODJ982941:ODJ982946 ONF65437:ONF65442 ONF130973:ONF130978 ONF196509:ONF196514 ONF262045:ONF262050 ONF327581:ONF327586 ONF393117:ONF393122 ONF458653:ONF458658 ONF524189:ONF524194 ONF589725:ONF589730 ONF655261:ONF655266 ONF720797:ONF720802 ONF786333:ONF786338 ONF851869:ONF851874 ONF917405:ONF917410 ONF982941:ONF982946 OXB65437:OXB65442 OXB130973:OXB130978 OXB196509:OXB196514 OXB262045:OXB262050 OXB327581:OXB327586 OXB393117:OXB393122 OXB458653:OXB458658 OXB524189:OXB524194 OXB589725:OXB589730 OXB655261:OXB655266 OXB720797:OXB720802 OXB786333:OXB786338 OXB851869:OXB851874 OXB917405:OXB917410 OXB982941:OXB982946 PGX65437:PGX65442 PGX130973:PGX130978 PGX196509:PGX196514 PGX262045:PGX262050 PGX327581:PGX327586 PGX393117:PGX393122 PGX458653:PGX458658 PGX524189:PGX524194 PGX589725:PGX589730 PGX655261:PGX655266 PGX720797:PGX720802 PGX786333:PGX786338 PGX851869:PGX851874 PGX917405:PGX917410 PGX982941:PGX982946 PQT65437:PQT65442 PQT130973:PQT130978 PQT196509:PQT196514 PQT262045:PQT262050 PQT327581:PQT327586 PQT393117:PQT393122 PQT458653:PQT458658 PQT524189:PQT524194 PQT589725:PQT589730 PQT655261:PQT655266 PQT720797:PQT720802 PQT786333:PQT786338 PQT851869:PQT851874 PQT917405:PQT917410 PQT982941:PQT982946 QAP65437:QAP65442 QAP130973:QAP130978 QAP196509:QAP196514 QAP262045:QAP262050 QAP327581:QAP327586 QAP393117:QAP393122 QAP458653:QAP458658 QAP524189:QAP524194 QAP589725:QAP589730 QAP655261:QAP655266 QAP720797:QAP720802 QAP786333:QAP786338 QAP851869:QAP851874 QAP917405:QAP917410 QAP982941:QAP982946 QKL65437:QKL65442 QKL130973:QKL130978 QKL196509:QKL196514 QKL262045:QKL262050 QKL327581:QKL327586 QKL393117:QKL393122 QKL458653:QKL458658 QKL524189:QKL524194 QKL589725:QKL589730 QKL655261:QKL655266 QKL720797:QKL720802 QKL786333:QKL786338 QKL851869:QKL851874 QKL917405:QKL917410 QKL982941:QKL982946 QUH65437:QUH65442 QUH130973:QUH130978 QUH196509:QUH196514 QUH262045:QUH262050 QUH327581:QUH327586 QUH393117:QUH393122 QUH458653:QUH458658 QUH524189:QUH524194 QUH589725:QUH589730 QUH655261:QUH655266 QUH720797:QUH720802 QUH786333:QUH786338 QUH851869:QUH851874 QUH917405:QUH917410 QUH982941:QUH982946 RED65437:RED65442 RED130973:RED130978 RED196509:RED196514 RED262045:RED262050 RED327581:RED327586 RED393117:RED393122 RED458653:RED458658 RED524189:RED524194 RED589725:RED589730 RED655261:RED655266 RED720797:RED720802 RED786333:RED786338 RED851869:RED851874 RED917405:RED917410 RED982941:RED982946 RNZ65437:RNZ65442 RNZ130973:RNZ130978 RNZ196509:RNZ196514 RNZ262045:RNZ262050 RNZ327581:RNZ327586 RNZ393117:RNZ393122 RNZ458653:RNZ458658 RNZ524189:RNZ524194 RNZ589725:RNZ589730 RNZ655261:RNZ655266 RNZ720797:RNZ720802 RNZ786333:RNZ786338 RNZ851869:RNZ851874 RNZ917405:RNZ917410 RNZ982941:RNZ982946 RXV65437:RXV65442 RXV130973:RXV130978 RXV196509:RXV196514 RXV262045:RXV262050 RXV327581:RXV327586 RXV393117:RXV393122 RXV458653:RXV458658 RXV524189:RXV524194 RXV589725:RXV589730 RXV655261:RXV655266 RXV720797:RXV720802 RXV786333:RXV786338 RXV851869:RXV851874 RXV917405:RXV917410 RXV982941:RXV982946 SHR65437:SHR65442 SHR130973:SHR130978 SHR196509:SHR196514 SHR262045:SHR262050 SHR327581:SHR327586 SHR393117:SHR393122 SHR458653:SHR458658 SHR524189:SHR524194 SHR589725:SHR589730 SHR655261:SHR655266 SHR720797:SHR720802 SHR786333:SHR786338 SHR851869:SHR851874 SHR917405:SHR917410 SHR982941:SHR982946 SRN65437:SRN65442 SRN130973:SRN130978 SRN196509:SRN196514 SRN262045:SRN262050 SRN327581:SRN327586 SRN393117:SRN393122 SRN458653:SRN458658 SRN524189:SRN524194 SRN589725:SRN589730 SRN655261:SRN655266 SRN720797:SRN720802 SRN786333:SRN786338 SRN851869:SRN851874 SRN917405:SRN917410 SRN982941:SRN982946 TBJ65437:TBJ65442 TBJ130973:TBJ130978 TBJ196509:TBJ196514 TBJ262045:TBJ262050 TBJ327581:TBJ327586 TBJ393117:TBJ393122 TBJ458653:TBJ458658 TBJ524189:TBJ524194 TBJ589725:TBJ589730 TBJ655261:TBJ655266 TBJ720797:TBJ720802 TBJ786333:TBJ786338 TBJ851869:TBJ851874 TBJ917405:TBJ917410 TBJ982941:TBJ982946 TLF65437:TLF65442 TLF130973:TLF130978 TLF196509:TLF196514 TLF262045:TLF262050 TLF327581:TLF327586 TLF393117:TLF393122 TLF458653:TLF458658 TLF524189:TLF524194 TLF589725:TLF589730 TLF655261:TLF655266 TLF720797:TLF720802 TLF786333:TLF786338 TLF851869:TLF851874 TLF917405:TLF917410 TLF982941:TLF982946 TVB65437:TVB65442 TVB130973:TVB130978 TVB196509:TVB196514 TVB262045:TVB262050 TVB327581:TVB327586 TVB393117:TVB393122 TVB458653:TVB458658 TVB524189:TVB524194 TVB589725:TVB589730 TVB655261:TVB655266 TVB720797:TVB720802 TVB786333:TVB786338 TVB851869:TVB851874 TVB917405:TVB917410 TVB982941:TVB982946 UEX65437:UEX65442 UEX130973:UEX130978 UEX196509:UEX196514 UEX262045:UEX262050 UEX327581:UEX327586 UEX393117:UEX393122 UEX458653:UEX458658 UEX524189:UEX524194 UEX589725:UEX589730 UEX655261:UEX655266 UEX720797:UEX720802 UEX786333:UEX786338 UEX851869:UEX851874 UEX917405:UEX917410 UEX982941:UEX982946 UOT65437:UOT65442 UOT130973:UOT130978 UOT196509:UOT196514 UOT262045:UOT262050 UOT327581:UOT327586 UOT393117:UOT393122 UOT458653:UOT458658 UOT524189:UOT524194 UOT589725:UOT589730 UOT655261:UOT655266 UOT720797:UOT720802 UOT786333:UOT786338 UOT851869:UOT851874 UOT917405:UOT917410 UOT982941:UOT982946 UYP65437:UYP65442 UYP130973:UYP130978 UYP196509:UYP196514 UYP262045:UYP262050 UYP327581:UYP327586 UYP393117:UYP393122 UYP458653:UYP458658 UYP524189:UYP524194 UYP589725:UYP589730 UYP655261:UYP655266 UYP720797:UYP720802 UYP786333:UYP786338 UYP851869:UYP851874 UYP917405:UYP917410 UYP982941:UYP982946 VIL65437:VIL65442 VIL130973:VIL130978 VIL196509:VIL196514 VIL262045:VIL262050 VIL327581:VIL327586 VIL393117:VIL393122 VIL458653:VIL458658 VIL524189:VIL524194 VIL589725:VIL589730 VIL655261:VIL655266 VIL720797:VIL720802 VIL786333:VIL786338 VIL851869:VIL851874 VIL917405:VIL917410 VIL982941:VIL982946 VSH65437:VSH65442 VSH130973:VSH130978 VSH196509:VSH196514 VSH262045:VSH262050 VSH327581:VSH327586 VSH393117:VSH393122 VSH458653:VSH458658 VSH524189:VSH524194 VSH589725:VSH589730 VSH655261:VSH655266 VSH720797:VSH720802 VSH786333:VSH786338 VSH851869:VSH851874 VSH917405:VSH917410 VSH982941:VSH982946 WCD65437:WCD65442 WCD130973:WCD130978 WCD196509:WCD196514 WCD262045:WCD262050 WCD327581:WCD327586 WCD393117:WCD393122 WCD458653:WCD458658 WCD524189:WCD524194 WCD589725:WCD589730 WCD655261:WCD655266 WCD720797:WCD720802 WCD786333:WCD786338 WCD851869:WCD851874 WCD917405:WCD917410 WCD982941:WCD982946 WLZ65437:WLZ65442 WLZ130973:WLZ130978 WLZ196509:WLZ196514 WLZ262045:WLZ262050 WLZ327581:WLZ327586 WLZ393117:WLZ393122 WLZ458653:WLZ458658 WLZ524189:WLZ524194 WLZ589725:WLZ589730 WLZ655261:WLZ655266 WLZ720797:WLZ720802 WLZ786333:WLZ786338 WLZ851869:WLZ851874 WLZ917405:WLZ917410 WLZ982941:WLZ982946 WVV65437:WVV65442 WVV130973:WVV130978 WVV196509:WVV196514 WVV262045:WVV262050 WVV327581:WVV327586 WVV393117:WVV393122 WVV458653:WVV458658 WVV524189:WVV524194 WVV589725:WVV589730 WVV655261:WVV655266 WVV720797:WVV720802 WVV786333:WVV786338 WVV851869:WVV851874 WVV917405:WVV917410 WVV982941:WVV982946">
      <formula1>"只笔试不面试,笔试后需面试,免笔试需面试,先初试后笔试再面试,先初试后笔试不面试"</formula1>
    </dataValidation>
    <dataValidation type="list" allowBlank="1" showInputMessage="1" showErrorMessage="1" sqref="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K65437:JK65442 JK130973:JK130978 JK196509:JK196514 JK262045:JK262050 JK327581:JK327586 JK393117:JK393122 JK458653:JK458658 JK524189:JK524194 JK589725:JK589730 JK655261:JK655266 JK720797:JK720802 JK786333:JK786338 JK851869:JK851874 JK917405:JK917410 JK982941:JK982946 TG65437:TG65442 TG130973:TG130978 TG196509:TG196514 TG262045:TG262050 TG327581:TG327586 TG393117:TG393122 TG458653:TG458658 TG524189:TG524194 TG589725:TG589730 TG655261:TG655266 TG720797:TG720802 TG786333:TG786338 TG851869:TG851874 TG917405:TG917410 TG982941:TG982946 ADC65437:ADC65442 ADC130973:ADC130978 ADC196509:ADC196514 ADC262045:ADC262050 ADC327581:ADC327586 ADC393117:ADC393122 ADC458653:ADC458658 ADC524189:ADC524194 ADC589725:ADC589730 ADC655261:ADC655266 ADC720797:ADC720802 ADC786333:ADC786338 ADC851869:ADC851874 ADC917405:ADC917410 ADC982941:ADC982946 AMY65437:AMY65442 AMY130973:AMY130978 AMY196509:AMY196514 AMY262045:AMY262050 AMY327581:AMY327586 AMY393117:AMY393122 AMY458653:AMY458658 AMY524189:AMY524194 AMY589725:AMY589730 AMY655261:AMY655266 AMY720797:AMY720802 AMY786333:AMY786338 AMY851869:AMY851874 AMY917405:AMY917410 AMY982941:AMY982946 AWU65437:AWU65442 AWU130973:AWU130978 AWU196509:AWU196514 AWU262045:AWU262050 AWU327581:AWU327586 AWU393117:AWU393122 AWU458653:AWU458658 AWU524189:AWU524194 AWU589725:AWU589730 AWU655261:AWU655266 AWU720797:AWU720802 AWU786333:AWU786338 AWU851869:AWU851874 AWU917405:AWU917410 AWU982941:AWU982946 BGQ65437:BGQ65442 BGQ130973:BGQ130978 BGQ196509:BGQ196514 BGQ262045:BGQ262050 BGQ327581:BGQ327586 BGQ393117:BGQ393122 BGQ458653:BGQ458658 BGQ524189:BGQ524194 BGQ589725:BGQ589730 BGQ655261:BGQ655266 BGQ720797:BGQ720802 BGQ786333:BGQ786338 BGQ851869:BGQ851874 BGQ917405:BGQ917410 BGQ982941:BGQ982946 BQM65437:BQM65442 BQM130973:BQM130978 BQM196509:BQM196514 BQM262045:BQM262050 BQM327581:BQM327586 BQM393117:BQM393122 BQM458653:BQM458658 BQM524189:BQM524194 BQM589725:BQM589730 BQM655261:BQM655266 BQM720797:BQM720802 BQM786333:BQM786338 BQM851869:BQM851874 BQM917405:BQM917410 BQM982941:BQM982946 CAI65437:CAI65442 CAI130973:CAI130978 CAI196509:CAI196514 CAI262045:CAI262050 CAI327581:CAI327586 CAI393117:CAI393122 CAI458653:CAI458658 CAI524189:CAI524194 CAI589725:CAI589730 CAI655261:CAI655266 CAI720797:CAI720802 CAI786333:CAI786338 CAI851869:CAI851874 CAI917405:CAI917410 CAI982941:CAI982946 CKE65437:CKE65442 CKE130973:CKE130978 CKE196509:CKE196514 CKE262045:CKE262050 CKE327581:CKE327586 CKE393117:CKE393122 CKE458653:CKE458658 CKE524189:CKE524194 CKE589725:CKE589730 CKE655261:CKE655266 CKE720797:CKE720802 CKE786333:CKE786338 CKE851869:CKE851874 CKE917405:CKE917410 CKE982941:CKE982946 CUA65437:CUA65442 CUA130973:CUA130978 CUA196509:CUA196514 CUA262045:CUA262050 CUA327581:CUA327586 CUA393117:CUA393122 CUA458653:CUA458658 CUA524189:CUA524194 CUA589725:CUA589730 CUA655261:CUA655266 CUA720797:CUA720802 CUA786333:CUA786338 CUA851869:CUA851874 CUA917405:CUA917410 CUA982941:CUA982946 DDW65437:DDW65442 DDW130973:DDW130978 DDW196509:DDW196514 DDW262045:DDW262050 DDW327581:DDW327586 DDW393117:DDW393122 DDW458653:DDW458658 DDW524189:DDW524194 DDW589725:DDW589730 DDW655261:DDW655266 DDW720797:DDW720802 DDW786333:DDW786338 DDW851869:DDW851874 DDW917405:DDW917410 DDW982941:DDW982946 DNS65437:DNS65442 DNS130973:DNS130978 DNS196509:DNS196514 DNS262045:DNS262050 DNS327581:DNS327586 DNS393117:DNS393122 DNS458653:DNS458658 DNS524189:DNS524194 DNS589725:DNS589730 DNS655261:DNS655266 DNS720797:DNS720802 DNS786333:DNS786338 DNS851869:DNS851874 DNS917405:DNS917410 DNS982941:DNS982946 DXO65437:DXO65442 DXO130973:DXO130978 DXO196509:DXO196514 DXO262045:DXO262050 DXO327581:DXO327586 DXO393117:DXO393122 DXO458653:DXO458658 DXO524189:DXO524194 DXO589725:DXO589730 DXO655261:DXO655266 DXO720797:DXO720802 DXO786333:DXO786338 DXO851869:DXO851874 DXO917405:DXO917410 DXO982941:DXO982946 EHK65437:EHK65442 EHK130973:EHK130978 EHK196509:EHK196514 EHK262045:EHK262050 EHK327581:EHK327586 EHK393117:EHK393122 EHK458653:EHK458658 EHK524189:EHK524194 EHK589725:EHK589730 EHK655261:EHK655266 EHK720797:EHK720802 EHK786333:EHK786338 EHK851869:EHK851874 EHK917405:EHK917410 EHK982941:EHK982946 ERG65437:ERG65442 ERG130973:ERG130978 ERG196509:ERG196514 ERG262045:ERG262050 ERG327581:ERG327586 ERG393117:ERG393122 ERG458653:ERG458658 ERG524189:ERG524194 ERG589725:ERG589730 ERG655261:ERG655266 ERG720797:ERG720802 ERG786333:ERG786338 ERG851869:ERG851874 ERG917405:ERG917410 ERG982941:ERG982946 FBC65437:FBC65442 FBC130973:FBC130978 FBC196509:FBC196514 FBC262045:FBC262050 FBC327581:FBC327586 FBC393117:FBC393122 FBC458653:FBC458658 FBC524189:FBC524194 FBC589725:FBC589730 FBC655261:FBC655266 FBC720797:FBC720802 FBC786333:FBC786338 FBC851869:FBC851874 FBC917405:FBC917410 FBC982941:FBC982946 FKY65437:FKY65442 FKY130973:FKY130978 FKY196509:FKY196514 FKY262045:FKY262050 FKY327581:FKY327586 FKY393117:FKY393122 FKY458653:FKY458658 FKY524189:FKY524194 FKY589725:FKY589730 FKY655261:FKY655266 FKY720797:FKY720802 FKY786333:FKY786338 FKY851869:FKY851874 FKY917405:FKY917410 FKY982941:FKY982946 FUU65437:FUU65442 FUU130973:FUU130978 FUU196509:FUU196514 FUU262045:FUU262050 FUU327581:FUU327586 FUU393117:FUU393122 FUU458653:FUU458658 FUU524189:FUU524194 FUU589725:FUU589730 FUU655261:FUU655266 FUU720797:FUU720802 FUU786333:FUU786338 FUU851869:FUU851874 FUU917405:FUU917410 FUU982941:FUU982946 GEQ65437:GEQ65442 GEQ130973:GEQ130978 GEQ196509:GEQ196514 GEQ262045:GEQ262050 GEQ327581:GEQ327586 GEQ393117:GEQ393122 GEQ458653:GEQ458658 GEQ524189:GEQ524194 GEQ589725:GEQ589730 GEQ655261:GEQ655266 GEQ720797:GEQ720802 GEQ786333:GEQ786338 GEQ851869:GEQ851874 GEQ917405:GEQ917410 GEQ982941:GEQ982946 GOM65437:GOM65442 GOM130973:GOM130978 GOM196509:GOM196514 GOM262045:GOM262050 GOM327581:GOM327586 GOM393117:GOM393122 GOM458653:GOM458658 GOM524189:GOM524194 GOM589725:GOM589730 GOM655261:GOM655266 GOM720797:GOM720802 GOM786333:GOM786338 GOM851869:GOM851874 GOM917405:GOM917410 GOM982941:GOM982946 GYI65437:GYI65442 GYI130973:GYI130978 GYI196509:GYI196514 GYI262045:GYI262050 GYI327581:GYI327586 GYI393117:GYI393122 GYI458653:GYI458658 GYI524189:GYI524194 GYI589725:GYI589730 GYI655261:GYI655266 GYI720797:GYI720802 GYI786333:GYI786338 GYI851869:GYI851874 GYI917405:GYI917410 GYI982941:GYI982946 HIE65437:HIE65442 HIE130973:HIE130978 HIE196509:HIE196514 HIE262045:HIE262050 HIE327581:HIE327586 HIE393117:HIE393122 HIE458653:HIE458658 HIE524189:HIE524194 HIE589725:HIE589730 HIE655261:HIE655266 HIE720797:HIE720802 HIE786333:HIE786338 HIE851869:HIE851874 HIE917405:HIE917410 HIE982941:HIE982946 HSA65437:HSA65442 HSA130973:HSA130978 HSA196509:HSA196514 HSA262045:HSA262050 HSA327581:HSA327586 HSA393117:HSA393122 HSA458653:HSA458658 HSA524189:HSA524194 HSA589725:HSA589730 HSA655261:HSA655266 HSA720797:HSA720802 HSA786333:HSA786338 HSA851869:HSA851874 HSA917405:HSA917410 HSA982941:HSA982946 IBW65437:IBW65442 IBW130973:IBW130978 IBW196509:IBW196514 IBW262045:IBW262050 IBW327581:IBW327586 IBW393117:IBW393122 IBW458653:IBW458658 IBW524189:IBW524194 IBW589725:IBW589730 IBW655261:IBW655266 IBW720797:IBW720802 IBW786333:IBW786338 IBW851869:IBW851874 IBW917405:IBW917410 IBW982941:IBW982946 ILS65437:ILS65442 ILS130973:ILS130978 ILS196509:ILS196514 ILS262045:ILS262050 ILS327581:ILS327586 ILS393117:ILS393122 ILS458653:ILS458658 ILS524189:ILS524194 ILS589725:ILS589730 ILS655261:ILS655266 ILS720797:ILS720802 ILS786333:ILS786338 ILS851869:ILS851874 ILS917405:ILS917410 ILS982941:ILS982946 IVO65437:IVO65442 IVO130973:IVO130978 IVO196509:IVO196514 IVO262045:IVO262050 IVO327581:IVO327586 IVO393117:IVO393122 IVO458653:IVO458658 IVO524189:IVO524194 IVO589725:IVO589730 IVO655261:IVO655266 IVO720797:IVO720802 IVO786333:IVO786338 IVO851869:IVO851874 IVO917405:IVO917410 IVO982941:IVO982946 JFK65437:JFK65442 JFK130973:JFK130978 JFK196509:JFK196514 JFK262045:JFK262050 JFK327581:JFK327586 JFK393117:JFK393122 JFK458653:JFK458658 JFK524189:JFK524194 JFK589725:JFK589730 JFK655261:JFK655266 JFK720797:JFK720802 JFK786333:JFK786338 JFK851869:JFK851874 JFK917405:JFK917410 JFK982941:JFK982946 JPG65437:JPG65442 JPG130973:JPG130978 JPG196509:JPG196514 JPG262045:JPG262050 JPG327581:JPG327586 JPG393117:JPG393122 JPG458653:JPG458658 JPG524189:JPG524194 JPG589725:JPG589730 JPG655261:JPG655266 JPG720797:JPG720802 JPG786333:JPG786338 JPG851869:JPG851874 JPG917405:JPG917410 JPG982941:JPG982946 JZC65437:JZC65442 JZC130973:JZC130978 JZC196509:JZC196514 JZC262045:JZC262050 JZC327581:JZC327586 JZC393117:JZC393122 JZC458653:JZC458658 JZC524189:JZC524194 JZC589725:JZC589730 JZC655261:JZC655266 JZC720797:JZC720802 JZC786333:JZC786338 JZC851869:JZC851874 JZC917405:JZC917410 JZC982941:JZC982946 KIY65437:KIY65442 KIY130973:KIY130978 KIY196509:KIY196514 KIY262045:KIY262050 KIY327581:KIY327586 KIY393117:KIY393122 KIY458653:KIY458658 KIY524189:KIY524194 KIY589725:KIY589730 KIY655261:KIY655266 KIY720797:KIY720802 KIY786333:KIY786338 KIY851869:KIY851874 KIY917405:KIY917410 KIY982941:KIY982946 KSU65437:KSU65442 KSU130973:KSU130978 KSU196509:KSU196514 KSU262045:KSU262050 KSU327581:KSU327586 KSU393117:KSU393122 KSU458653:KSU458658 KSU524189:KSU524194 KSU589725:KSU589730 KSU655261:KSU655266 KSU720797:KSU720802 KSU786333:KSU786338 KSU851869:KSU851874 KSU917405:KSU917410 KSU982941:KSU982946 LCQ65437:LCQ65442 LCQ130973:LCQ130978 LCQ196509:LCQ196514 LCQ262045:LCQ262050 LCQ327581:LCQ327586 LCQ393117:LCQ393122 LCQ458653:LCQ458658 LCQ524189:LCQ524194 LCQ589725:LCQ589730 LCQ655261:LCQ655266 LCQ720797:LCQ720802 LCQ786333:LCQ786338 LCQ851869:LCQ851874 LCQ917405:LCQ917410 LCQ982941:LCQ982946 LMM65437:LMM65442 LMM130973:LMM130978 LMM196509:LMM196514 LMM262045:LMM262050 LMM327581:LMM327586 LMM393117:LMM393122 LMM458653:LMM458658 LMM524189:LMM524194 LMM589725:LMM589730 LMM655261:LMM655266 LMM720797:LMM720802 LMM786333:LMM786338 LMM851869:LMM851874 LMM917405:LMM917410 LMM982941:LMM982946 LWI65437:LWI65442 LWI130973:LWI130978 LWI196509:LWI196514 LWI262045:LWI262050 LWI327581:LWI327586 LWI393117:LWI393122 LWI458653:LWI458658 LWI524189:LWI524194 LWI589725:LWI589730 LWI655261:LWI655266 LWI720797:LWI720802 LWI786333:LWI786338 LWI851869:LWI851874 LWI917405:LWI917410 LWI982941:LWI982946 MGE65437:MGE65442 MGE130973:MGE130978 MGE196509:MGE196514 MGE262045:MGE262050 MGE327581:MGE327586 MGE393117:MGE393122 MGE458653:MGE458658 MGE524189:MGE524194 MGE589725:MGE589730 MGE655261:MGE655266 MGE720797:MGE720802 MGE786333:MGE786338 MGE851869:MGE851874 MGE917405:MGE917410 MGE982941:MGE982946 MQA65437:MQA65442 MQA130973:MQA130978 MQA196509:MQA196514 MQA262045:MQA262050 MQA327581:MQA327586 MQA393117:MQA393122 MQA458653:MQA458658 MQA524189:MQA524194 MQA589725:MQA589730 MQA655261:MQA655266 MQA720797:MQA720802 MQA786333:MQA786338 MQA851869:MQA851874 MQA917405:MQA917410 MQA982941:MQA982946 MZW65437:MZW65442 MZW130973:MZW130978 MZW196509:MZW196514 MZW262045:MZW262050 MZW327581:MZW327586 MZW393117:MZW393122 MZW458653:MZW458658 MZW524189:MZW524194 MZW589725:MZW589730 MZW655261:MZW655266 MZW720797:MZW720802 MZW786333:MZW786338 MZW851869:MZW851874 MZW917405:MZW917410 MZW982941:MZW982946 NJS65437:NJS65442 NJS130973:NJS130978 NJS196509:NJS196514 NJS262045:NJS262050 NJS327581:NJS327586 NJS393117:NJS393122 NJS458653:NJS458658 NJS524189:NJS524194 NJS589725:NJS589730 NJS655261:NJS655266 NJS720797:NJS720802 NJS786333:NJS786338 NJS851869:NJS851874 NJS917405:NJS917410 NJS982941:NJS982946 NTO65437:NTO65442 NTO130973:NTO130978 NTO196509:NTO196514 NTO262045:NTO262050 NTO327581:NTO327586 NTO393117:NTO393122 NTO458653:NTO458658 NTO524189:NTO524194 NTO589725:NTO589730 NTO655261:NTO655266 NTO720797:NTO720802 NTO786333:NTO786338 NTO851869:NTO851874 NTO917405:NTO917410 NTO982941:NTO982946 ODK65437:ODK65442 ODK130973:ODK130978 ODK196509:ODK196514 ODK262045:ODK262050 ODK327581:ODK327586 ODK393117:ODK393122 ODK458653:ODK458658 ODK524189:ODK524194 ODK589725:ODK589730 ODK655261:ODK655266 ODK720797:ODK720802 ODK786333:ODK786338 ODK851869:ODK851874 ODK917405:ODK917410 ODK982941:ODK982946 ONG65437:ONG65442 ONG130973:ONG130978 ONG196509:ONG196514 ONG262045:ONG262050 ONG327581:ONG327586 ONG393117:ONG393122 ONG458653:ONG458658 ONG524189:ONG524194 ONG589725:ONG589730 ONG655261:ONG655266 ONG720797:ONG720802 ONG786333:ONG786338 ONG851869:ONG851874 ONG917405:ONG917410 ONG982941:ONG982946 OXC65437:OXC65442 OXC130973:OXC130978 OXC196509:OXC196514 OXC262045:OXC262050 OXC327581:OXC327586 OXC393117:OXC393122 OXC458653:OXC458658 OXC524189:OXC524194 OXC589725:OXC589730 OXC655261:OXC655266 OXC720797:OXC720802 OXC786333:OXC786338 OXC851869:OXC851874 OXC917405:OXC917410 OXC982941:OXC982946 PGY65437:PGY65442 PGY130973:PGY130978 PGY196509:PGY196514 PGY262045:PGY262050 PGY327581:PGY327586 PGY393117:PGY393122 PGY458653:PGY458658 PGY524189:PGY524194 PGY589725:PGY589730 PGY655261:PGY655266 PGY720797:PGY720802 PGY786333:PGY786338 PGY851869:PGY851874 PGY917405:PGY917410 PGY982941:PGY982946 PQU65437:PQU65442 PQU130973:PQU130978 PQU196509:PQU196514 PQU262045:PQU262050 PQU327581:PQU327586 PQU393117:PQU393122 PQU458653:PQU458658 PQU524189:PQU524194 PQU589725:PQU589730 PQU655261:PQU655266 PQU720797:PQU720802 PQU786333:PQU786338 PQU851869:PQU851874 PQU917405:PQU917410 PQU982941:PQU982946 QAQ65437:QAQ65442 QAQ130973:QAQ130978 QAQ196509:QAQ196514 QAQ262045:QAQ262050 QAQ327581:QAQ327586 QAQ393117:QAQ393122 QAQ458653:QAQ458658 QAQ524189:QAQ524194 QAQ589725:QAQ589730 QAQ655261:QAQ655266 QAQ720797:QAQ720802 QAQ786333:QAQ786338 QAQ851869:QAQ851874 QAQ917405:QAQ917410 QAQ982941:QAQ982946 QKM65437:QKM65442 QKM130973:QKM130978 QKM196509:QKM196514 QKM262045:QKM262050 QKM327581:QKM327586 QKM393117:QKM393122 QKM458653:QKM458658 QKM524189:QKM524194 QKM589725:QKM589730 QKM655261:QKM655266 QKM720797:QKM720802 QKM786333:QKM786338 QKM851869:QKM851874 QKM917405:QKM917410 QKM982941:QKM982946 QUI65437:QUI65442 QUI130973:QUI130978 QUI196509:QUI196514 QUI262045:QUI262050 QUI327581:QUI327586 QUI393117:QUI393122 QUI458653:QUI458658 QUI524189:QUI524194 QUI589725:QUI589730 QUI655261:QUI655266 QUI720797:QUI720802 QUI786333:QUI786338 QUI851869:QUI851874 QUI917405:QUI917410 QUI982941:QUI982946 REE65437:REE65442 REE130973:REE130978 REE196509:REE196514 REE262045:REE262050 REE327581:REE327586 REE393117:REE393122 REE458653:REE458658 REE524189:REE524194 REE589725:REE589730 REE655261:REE655266 REE720797:REE720802 REE786333:REE786338 REE851869:REE851874 REE917405:REE917410 REE982941:REE982946 ROA65437:ROA65442 ROA130973:ROA130978 ROA196509:ROA196514 ROA262045:ROA262050 ROA327581:ROA327586 ROA393117:ROA393122 ROA458653:ROA458658 ROA524189:ROA524194 ROA589725:ROA589730 ROA655261:ROA655266 ROA720797:ROA720802 ROA786333:ROA786338 ROA851869:ROA851874 ROA917405:ROA917410 ROA982941:ROA982946 RXW65437:RXW65442 RXW130973:RXW130978 RXW196509:RXW196514 RXW262045:RXW262050 RXW327581:RXW327586 RXW393117:RXW393122 RXW458653:RXW458658 RXW524189:RXW524194 RXW589725:RXW589730 RXW655261:RXW655266 RXW720797:RXW720802 RXW786333:RXW786338 RXW851869:RXW851874 RXW917405:RXW917410 RXW982941:RXW982946 SHS65437:SHS65442 SHS130973:SHS130978 SHS196509:SHS196514 SHS262045:SHS262050 SHS327581:SHS327586 SHS393117:SHS393122 SHS458653:SHS458658 SHS524189:SHS524194 SHS589725:SHS589730 SHS655261:SHS655266 SHS720797:SHS720802 SHS786333:SHS786338 SHS851869:SHS851874 SHS917405:SHS917410 SHS982941:SHS982946 SRO65437:SRO65442 SRO130973:SRO130978 SRO196509:SRO196514 SRO262045:SRO262050 SRO327581:SRO327586 SRO393117:SRO393122 SRO458653:SRO458658 SRO524189:SRO524194 SRO589725:SRO589730 SRO655261:SRO655266 SRO720797:SRO720802 SRO786333:SRO786338 SRO851869:SRO851874 SRO917405:SRO917410 SRO982941:SRO982946 TBK65437:TBK65442 TBK130973:TBK130978 TBK196509:TBK196514 TBK262045:TBK262050 TBK327581:TBK327586 TBK393117:TBK393122 TBK458653:TBK458658 TBK524189:TBK524194 TBK589725:TBK589730 TBK655261:TBK655266 TBK720797:TBK720802 TBK786333:TBK786338 TBK851869:TBK851874 TBK917405:TBK917410 TBK982941:TBK982946 TLG65437:TLG65442 TLG130973:TLG130978 TLG196509:TLG196514 TLG262045:TLG262050 TLG327581:TLG327586 TLG393117:TLG393122 TLG458653:TLG458658 TLG524189:TLG524194 TLG589725:TLG589730 TLG655261:TLG655266 TLG720797:TLG720802 TLG786333:TLG786338 TLG851869:TLG851874 TLG917405:TLG917410 TLG982941:TLG982946 TVC65437:TVC65442 TVC130973:TVC130978 TVC196509:TVC196514 TVC262045:TVC262050 TVC327581:TVC327586 TVC393117:TVC393122 TVC458653:TVC458658 TVC524189:TVC524194 TVC589725:TVC589730 TVC655261:TVC655266 TVC720797:TVC720802 TVC786333:TVC786338 TVC851869:TVC851874 TVC917405:TVC917410 TVC982941:TVC982946 UEY65437:UEY65442 UEY130973:UEY130978 UEY196509:UEY196514 UEY262045:UEY262050 UEY327581:UEY327586 UEY393117:UEY393122 UEY458653:UEY458658 UEY524189:UEY524194 UEY589725:UEY589730 UEY655261:UEY655266 UEY720797:UEY720802 UEY786333:UEY786338 UEY851869:UEY851874 UEY917405:UEY917410 UEY982941:UEY982946 UOU65437:UOU65442 UOU130973:UOU130978 UOU196509:UOU196514 UOU262045:UOU262050 UOU327581:UOU327586 UOU393117:UOU393122 UOU458653:UOU458658 UOU524189:UOU524194 UOU589725:UOU589730 UOU655261:UOU655266 UOU720797:UOU720802 UOU786333:UOU786338 UOU851869:UOU851874 UOU917405:UOU917410 UOU982941:UOU982946 UYQ65437:UYQ65442 UYQ130973:UYQ130978 UYQ196509:UYQ196514 UYQ262045:UYQ262050 UYQ327581:UYQ327586 UYQ393117:UYQ393122 UYQ458653:UYQ458658 UYQ524189:UYQ524194 UYQ589725:UYQ589730 UYQ655261:UYQ655266 UYQ720797:UYQ720802 UYQ786333:UYQ786338 UYQ851869:UYQ851874 UYQ917405:UYQ917410 UYQ982941:UYQ982946 VIM65437:VIM65442 VIM130973:VIM130978 VIM196509:VIM196514 VIM262045:VIM262050 VIM327581:VIM327586 VIM393117:VIM393122 VIM458653:VIM458658 VIM524189:VIM524194 VIM589725:VIM589730 VIM655261:VIM655266 VIM720797:VIM720802 VIM786333:VIM786338 VIM851869:VIM851874 VIM917405:VIM917410 VIM982941:VIM982946 VSI65437:VSI65442 VSI130973:VSI130978 VSI196509:VSI196514 VSI262045:VSI262050 VSI327581:VSI327586 VSI393117:VSI393122 VSI458653:VSI458658 VSI524189:VSI524194 VSI589725:VSI589730 VSI655261:VSI655266 VSI720797:VSI720802 VSI786333:VSI786338 VSI851869:VSI851874 VSI917405:VSI917410 VSI982941:VSI982946 WCE65437:WCE65442 WCE130973:WCE130978 WCE196509:WCE196514 WCE262045:WCE262050 WCE327581:WCE327586 WCE393117:WCE393122 WCE458653:WCE458658 WCE524189:WCE524194 WCE589725:WCE589730 WCE655261:WCE655266 WCE720797:WCE720802 WCE786333:WCE786338 WCE851869:WCE851874 WCE917405:WCE917410 WCE982941:WCE982946 WMA65437:WMA65442 WMA130973:WMA130978 WMA196509:WMA196514 WMA262045:WMA262050 WMA327581:WMA327586 WMA393117:WMA393122 WMA458653:WMA458658 WMA524189:WMA524194 WMA589725:WMA589730 WMA655261:WMA655266 WMA720797:WMA720802 WMA786333:WMA786338 WMA851869:WMA851874 WMA917405:WMA917410 WMA982941:WMA982946 WVW65437:WVW65442 WVW130973:WVW130978 WVW196509:WVW196514 WVW262045:WVW262050 WVW327581:WVW327586 WVW393117:WVW393122 WVW458653:WVW458658 WVW524189:WVW524194 WVW589725:WVW589730 WVW655261:WVW655266 WVW720797:WVW720802 WVW786333:WVW786338 WVW851869:WVW851874 WVW917405:WVW917410 WVW982941:WVW982946">
      <formula1>"不限,1:2,1:3"</formula1>
    </dataValidation>
    <dataValidation type="list" allowBlank="1" showInputMessage="1" showErrorMessage="1" sqref="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JL65437:JL65442 JL130973:JL130978 JL196509:JL196514 JL262045:JL262050 JL327581:JL327586 JL393117:JL393122 JL458653:JL458658 JL524189:JL524194 JL589725:JL589730 JL655261:JL655266 JL720797:JL720802 JL786333:JL786338 JL851869:JL851874 JL917405:JL917410 JL982941:JL982946 TH65437:TH65442 TH130973:TH130978 TH196509:TH196514 TH262045:TH262050 TH327581:TH327586 TH393117:TH393122 TH458653:TH458658 TH524189:TH524194 TH589725:TH589730 TH655261:TH655266 TH720797:TH720802 TH786333:TH786338 TH851869:TH851874 TH917405:TH917410 TH982941:TH982946 ADD65437:ADD65442 ADD130973:ADD130978 ADD196509:ADD196514 ADD262045:ADD262050 ADD327581:ADD327586 ADD393117:ADD393122 ADD458653:ADD458658 ADD524189:ADD524194 ADD589725:ADD589730 ADD655261:ADD655266 ADD720797:ADD720802 ADD786333:ADD786338 ADD851869:ADD851874 ADD917405:ADD917410 ADD982941:ADD982946 AMZ65437:AMZ65442 AMZ130973:AMZ130978 AMZ196509:AMZ196514 AMZ262045:AMZ262050 AMZ327581:AMZ327586 AMZ393117:AMZ393122 AMZ458653:AMZ458658 AMZ524189:AMZ524194 AMZ589725:AMZ589730 AMZ655261:AMZ655266 AMZ720797:AMZ720802 AMZ786333:AMZ786338 AMZ851869:AMZ851874 AMZ917405:AMZ917410 AMZ982941:AMZ982946 AWV65437:AWV65442 AWV130973:AWV130978 AWV196509:AWV196514 AWV262045:AWV262050 AWV327581:AWV327586 AWV393117:AWV393122 AWV458653:AWV458658 AWV524189:AWV524194 AWV589725:AWV589730 AWV655261:AWV655266 AWV720797:AWV720802 AWV786333:AWV786338 AWV851869:AWV851874 AWV917405:AWV917410 AWV982941:AWV982946 BGR65437:BGR65442 BGR130973:BGR130978 BGR196509:BGR196514 BGR262045:BGR262050 BGR327581:BGR327586 BGR393117:BGR393122 BGR458653:BGR458658 BGR524189:BGR524194 BGR589725:BGR589730 BGR655261:BGR655266 BGR720797:BGR720802 BGR786333:BGR786338 BGR851869:BGR851874 BGR917405:BGR917410 BGR982941:BGR982946 BQN65437:BQN65442 BQN130973:BQN130978 BQN196509:BQN196514 BQN262045:BQN262050 BQN327581:BQN327586 BQN393117:BQN393122 BQN458653:BQN458658 BQN524189:BQN524194 BQN589725:BQN589730 BQN655261:BQN655266 BQN720797:BQN720802 BQN786333:BQN786338 BQN851869:BQN851874 BQN917405:BQN917410 BQN982941:BQN982946 CAJ65437:CAJ65442 CAJ130973:CAJ130978 CAJ196509:CAJ196514 CAJ262045:CAJ262050 CAJ327581:CAJ327586 CAJ393117:CAJ393122 CAJ458653:CAJ458658 CAJ524189:CAJ524194 CAJ589725:CAJ589730 CAJ655261:CAJ655266 CAJ720797:CAJ720802 CAJ786333:CAJ786338 CAJ851869:CAJ851874 CAJ917405:CAJ917410 CAJ982941:CAJ982946 CKF65437:CKF65442 CKF130973:CKF130978 CKF196509:CKF196514 CKF262045:CKF262050 CKF327581:CKF327586 CKF393117:CKF393122 CKF458653:CKF458658 CKF524189:CKF524194 CKF589725:CKF589730 CKF655261:CKF655266 CKF720797:CKF720802 CKF786333:CKF786338 CKF851869:CKF851874 CKF917405:CKF917410 CKF982941:CKF982946 CUB65437:CUB65442 CUB130973:CUB130978 CUB196509:CUB196514 CUB262045:CUB262050 CUB327581:CUB327586 CUB393117:CUB393122 CUB458653:CUB458658 CUB524189:CUB524194 CUB589725:CUB589730 CUB655261:CUB655266 CUB720797:CUB720802 CUB786333:CUB786338 CUB851869:CUB851874 CUB917405:CUB917410 CUB982941:CUB982946 DDX65437:DDX65442 DDX130973:DDX130978 DDX196509:DDX196514 DDX262045:DDX262050 DDX327581:DDX327586 DDX393117:DDX393122 DDX458653:DDX458658 DDX524189:DDX524194 DDX589725:DDX589730 DDX655261:DDX655266 DDX720797:DDX720802 DDX786333:DDX786338 DDX851869:DDX851874 DDX917405:DDX917410 DDX982941:DDX982946 DNT65437:DNT65442 DNT130973:DNT130978 DNT196509:DNT196514 DNT262045:DNT262050 DNT327581:DNT327586 DNT393117:DNT393122 DNT458653:DNT458658 DNT524189:DNT524194 DNT589725:DNT589730 DNT655261:DNT655266 DNT720797:DNT720802 DNT786333:DNT786338 DNT851869:DNT851874 DNT917405:DNT917410 DNT982941:DNT982946 DXP65437:DXP65442 DXP130973:DXP130978 DXP196509:DXP196514 DXP262045:DXP262050 DXP327581:DXP327586 DXP393117:DXP393122 DXP458653:DXP458658 DXP524189:DXP524194 DXP589725:DXP589730 DXP655261:DXP655266 DXP720797:DXP720802 DXP786333:DXP786338 DXP851869:DXP851874 DXP917405:DXP917410 DXP982941:DXP982946 EHL65437:EHL65442 EHL130973:EHL130978 EHL196509:EHL196514 EHL262045:EHL262050 EHL327581:EHL327586 EHL393117:EHL393122 EHL458653:EHL458658 EHL524189:EHL524194 EHL589725:EHL589730 EHL655261:EHL655266 EHL720797:EHL720802 EHL786333:EHL786338 EHL851869:EHL851874 EHL917405:EHL917410 EHL982941:EHL982946 ERH65437:ERH65442 ERH130973:ERH130978 ERH196509:ERH196514 ERH262045:ERH262050 ERH327581:ERH327586 ERH393117:ERH393122 ERH458653:ERH458658 ERH524189:ERH524194 ERH589725:ERH589730 ERH655261:ERH655266 ERH720797:ERH720802 ERH786333:ERH786338 ERH851869:ERH851874 ERH917405:ERH917410 ERH982941:ERH982946 FBD65437:FBD65442 FBD130973:FBD130978 FBD196509:FBD196514 FBD262045:FBD262050 FBD327581:FBD327586 FBD393117:FBD393122 FBD458653:FBD458658 FBD524189:FBD524194 FBD589725:FBD589730 FBD655261:FBD655266 FBD720797:FBD720802 FBD786333:FBD786338 FBD851869:FBD851874 FBD917405:FBD917410 FBD982941:FBD982946 FKZ65437:FKZ65442 FKZ130973:FKZ130978 FKZ196509:FKZ196514 FKZ262045:FKZ262050 FKZ327581:FKZ327586 FKZ393117:FKZ393122 FKZ458653:FKZ458658 FKZ524189:FKZ524194 FKZ589725:FKZ589730 FKZ655261:FKZ655266 FKZ720797:FKZ720802 FKZ786333:FKZ786338 FKZ851869:FKZ851874 FKZ917405:FKZ917410 FKZ982941:FKZ982946 FUV65437:FUV65442 FUV130973:FUV130978 FUV196509:FUV196514 FUV262045:FUV262050 FUV327581:FUV327586 FUV393117:FUV393122 FUV458653:FUV458658 FUV524189:FUV524194 FUV589725:FUV589730 FUV655261:FUV655266 FUV720797:FUV720802 FUV786333:FUV786338 FUV851869:FUV851874 FUV917405:FUV917410 FUV982941:FUV982946 GER65437:GER65442 GER130973:GER130978 GER196509:GER196514 GER262045:GER262050 GER327581:GER327586 GER393117:GER393122 GER458653:GER458658 GER524189:GER524194 GER589725:GER589730 GER655261:GER655266 GER720797:GER720802 GER786333:GER786338 GER851869:GER851874 GER917405:GER917410 GER982941:GER982946 GON65437:GON65442 GON130973:GON130978 GON196509:GON196514 GON262045:GON262050 GON327581:GON327586 GON393117:GON393122 GON458653:GON458658 GON524189:GON524194 GON589725:GON589730 GON655261:GON655266 GON720797:GON720802 GON786333:GON786338 GON851869:GON851874 GON917405:GON917410 GON982941:GON982946 GYJ65437:GYJ65442 GYJ130973:GYJ130978 GYJ196509:GYJ196514 GYJ262045:GYJ262050 GYJ327581:GYJ327586 GYJ393117:GYJ393122 GYJ458653:GYJ458658 GYJ524189:GYJ524194 GYJ589725:GYJ589730 GYJ655261:GYJ655266 GYJ720797:GYJ720802 GYJ786333:GYJ786338 GYJ851869:GYJ851874 GYJ917405:GYJ917410 GYJ982941:GYJ982946 HIF65437:HIF65442 HIF130973:HIF130978 HIF196509:HIF196514 HIF262045:HIF262050 HIF327581:HIF327586 HIF393117:HIF393122 HIF458653:HIF458658 HIF524189:HIF524194 HIF589725:HIF589730 HIF655261:HIF655266 HIF720797:HIF720802 HIF786333:HIF786338 HIF851869:HIF851874 HIF917405:HIF917410 HIF982941:HIF982946 HSB65437:HSB65442 HSB130973:HSB130978 HSB196509:HSB196514 HSB262045:HSB262050 HSB327581:HSB327586 HSB393117:HSB393122 HSB458653:HSB458658 HSB524189:HSB524194 HSB589725:HSB589730 HSB655261:HSB655266 HSB720797:HSB720802 HSB786333:HSB786338 HSB851869:HSB851874 HSB917405:HSB917410 HSB982941:HSB982946 IBX65437:IBX65442 IBX130973:IBX130978 IBX196509:IBX196514 IBX262045:IBX262050 IBX327581:IBX327586 IBX393117:IBX393122 IBX458653:IBX458658 IBX524189:IBX524194 IBX589725:IBX589730 IBX655261:IBX655266 IBX720797:IBX720802 IBX786333:IBX786338 IBX851869:IBX851874 IBX917405:IBX917410 IBX982941:IBX982946 ILT65437:ILT65442 ILT130973:ILT130978 ILT196509:ILT196514 ILT262045:ILT262050 ILT327581:ILT327586 ILT393117:ILT393122 ILT458653:ILT458658 ILT524189:ILT524194 ILT589725:ILT589730 ILT655261:ILT655266 ILT720797:ILT720802 ILT786333:ILT786338 ILT851869:ILT851874 ILT917405:ILT917410 ILT982941:ILT982946 IVP65437:IVP65442 IVP130973:IVP130978 IVP196509:IVP196514 IVP262045:IVP262050 IVP327581:IVP327586 IVP393117:IVP393122 IVP458653:IVP458658 IVP524189:IVP524194 IVP589725:IVP589730 IVP655261:IVP655266 IVP720797:IVP720802 IVP786333:IVP786338 IVP851869:IVP851874 IVP917405:IVP917410 IVP982941:IVP982946 JFL65437:JFL65442 JFL130973:JFL130978 JFL196509:JFL196514 JFL262045:JFL262050 JFL327581:JFL327586 JFL393117:JFL393122 JFL458653:JFL458658 JFL524189:JFL524194 JFL589725:JFL589730 JFL655261:JFL655266 JFL720797:JFL720802 JFL786333:JFL786338 JFL851869:JFL851874 JFL917405:JFL917410 JFL982941:JFL982946 JPH65437:JPH65442 JPH130973:JPH130978 JPH196509:JPH196514 JPH262045:JPH262050 JPH327581:JPH327586 JPH393117:JPH393122 JPH458653:JPH458658 JPH524189:JPH524194 JPH589725:JPH589730 JPH655261:JPH655266 JPH720797:JPH720802 JPH786333:JPH786338 JPH851869:JPH851874 JPH917405:JPH917410 JPH982941:JPH982946 JZD65437:JZD65442 JZD130973:JZD130978 JZD196509:JZD196514 JZD262045:JZD262050 JZD327581:JZD327586 JZD393117:JZD393122 JZD458653:JZD458658 JZD524189:JZD524194 JZD589725:JZD589730 JZD655261:JZD655266 JZD720797:JZD720802 JZD786333:JZD786338 JZD851869:JZD851874 JZD917405:JZD917410 JZD982941:JZD982946 KIZ65437:KIZ65442 KIZ130973:KIZ130978 KIZ196509:KIZ196514 KIZ262045:KIZ262050 KIZ327581:KIZ327586 KIZ393117:KIZ393122 KIZ458653:KIZ458658 KIZ524189:KIZ524194 KIZ589725:KIZ589730 KIZ655261:KIZ655266 KIZ720797:KIZ720802 KIZ786333:KIZ786338 KIZ851869:KIZ851874 KIZ917405:KIZ917410 KIZ982941:KIZ982946 KSV65437:KSV65442 KSV130973:KSV130978 KSV196509:KSV196514 KSV262045:KSV262050 KSV327581:KSV327586 KSV393117:KSV393122 KSV458653:KSV458658 KSV524189:KSV524194 KSV589725:KSV589730 KSV655261:KSV655266 KSV720797:KSV720802 KSV786333:KSV786338 KSV851869:KSV851874 KSV917405:KSV917410 KSV982941:KSV982946 LCR65437:LCR65442 LCR130973:LCR130978 LCR196509:LCR196514 LCR262045:LCR262050 LCR327581:LCR327586 LCR393117:LCR393122 LCR458653:LCR458658 LCR524189:LCR524194 LCR589725:LCR589730 LCR655261:LCR655266 LCR720797:LCR720802 LCR786333:LCR786338 LCR851869:LCR851874 LCR917405:LCR917410 LCR982941:LCR982946 LMN65437:LMN65442 LMN130973:LMN130978 LMN196509:LMN196514 LMN262045:LMN262050 LMN327581:LMN327586 LMN393117:LMN393122 LMN458653:LMN458658 LMN524189:LMN524194 LMN589725:LMN589730 LMN655261:LMN655266 LMN720797:LMN720802 LMN786333:LMN786338 LMN851869:LMN851874 LMN917405:LMN917410 LMN982941:LMN982946 LWJ65437:LWJ65442 LWJ130973:LWJ130978 LWJ196509:LWJ196514 LWJ262045:LWJ262050 LWJ327581:LWJ327586 LWJ393117:LWJ393122 LWJ458653:LWJ458658 LWJ524189:LWJ524194 LWJ589725:LWJ589730 LWJ655261:LWJ655266 LWJ720797:LWJ720802 LWJ786333:LWJ786338 LWJ851869:LWJ851874 LWJ917405:LWJ917410 LWJ982941:LWJ982946 MGF65437:MGF65442 MGF130973:MGF130978 MGF196509:MGF196514 MGF262045:MGF262050 MGF327581:MGF327586 MGF393117:MGF393122 MGF458653:MGF458658 MGF524189:MGF524194 MGF589725:MGF589730 MGF655261:MGF655266 MGF720797:MGF720802 MGF786333:MGF786338 MGF851869:MGF851874 MGF917405:MGF917410 MGF982941:MGF982946 MQB65437:MQB65442 MQB130973:MQB130978 MQB196509:MQB196514 MQB262045:MQB262050 MQB327581:MQB327586 MQB393117:MQB393122 MQB458653:MQB458658 MQB524189:MQB524194 MQB589725:MQB589730 MQB655261:MQB655266 MQB720797:MQB720802 MQB786333:MQB786338 MQB851869:MQB851874 MQB917405:MQB917410 MQB982941:MQB982946 MZX65437:MZX65442 MZX130973:MZX130978 MZX196509:MZX196514 MZX262045:MZX262050 MZX327581:MZX327586 MZX393117:MZX393122 MZX458653:MZX458658 MZX524189:MZX524194 MZX589725:MZX589730 MZX655261:MZX655266 MZX720797:MZX720802 MZX786333:MZX786338 MZX851869:MZX851874 MZX917405:MZX917410 MZX982941:MZX982946 NJT65437:NJT65442 NJT130973:NJT130978 NJT196509:NJT196514 NJT262045:NJT262050 NJT327581:NJT327586 NJT393117:NJT393122 NJT458653:NJT458658 NJT524189:NJT524194 NJT589725:NJT589730 NJT655261:NJT655266 NJT720797:NJT720802 NJT786333:NJT786338 NJT851869:NJT851874 NJT917405:NJT917410 NJT982941:NJT982946 NTP65437:NTP65442 NTP130973:NTP130978 NTP196509:NTP196514 NTP262045:NTP262050 NTP327581:NTP327586 NTP393117:NTP393122 NTP458653:NTP458658 NTP524189:NTP524194 NTP589725:NTP589730 NTP655261:NTP655266 NTP720797:NTP720802 NTP786333:NTP786338 NTP851869:NTP851874 NTP917405:NTP917410 NTP982941:NTP982946 ODL65437:ODL65442 ODL130973:ODL130978 ODL196509:ODL196514 ODL262045:ODL262050 ODL327581:ODL327586 ODL393117:ODL393122 ODL458653:ODL458658 ODL524189:ODL524194 ODL589725:ODL589730 ODL655261:ODL655266 ODL720797:ODL720802 ODL786333:ODL786338 ODL851869:ODL851874 ODL917405:ODL917410 ODL982941:ODL982946 ONH65437:ONH65442 ONH130973:ONH130978 ONH196509:ONH196514 ONH262045:ONH262050 ONH327581:ONH327586 ONH393117:ONH393122 ONH458653:ONH458658 ONH524189:ONH524194 ONH589725:ONH589730 ONH655261:ONH655266 ONH720797:ONH720802 ONH786333:ONH786338 ONH851869:ONH851874 ONH917405:ONH917410 ONH982941:ONH982946 OXD65437:OXD65442 OXD130973:OXD130978 OXD196509:OXD196514 OXD262045:OXD262050 OXD327581:OXD327586 OXD393117:OXD393122 OXD458653:OXD458658 OXD524189:OXD524194 OXD589725:OXD589730 OXD655261:OXD655266 OXD720797:OXD720802 OXD786333:OXD786338 OXD851869:OXD851874 OXD917405:OXD917410 OXD982941:OXD982946 PGZ65437:PGZ65442 PGZ130973:PGZ130978 PGZ196509:PGZ196514 PGZ262045:PGZ262050 PGZ327581:PGZ327586 PGZ393117:PGZ393122 PGZ458653:PGZ458658 PGZ524189:PGZ524194 PGZ589725:PGZ589730 PGZ655261:PGZ655266 PGZ720797:PGZ720802 PGZ786333:PGZ786338 PGZ851869:PGZ851874 PGZ917405:PGZ917410 PGZ982941:PGZ982946 PQV65437:PQV65442 PQV130973:PQV130978 PQV196509:PQV196514 PQV262045:PQV262050 PQV327581:PQV327586 PQV393117:PQV393122 PQV458653:PQV458658 PQV524189:PQV524194 PQV589725:PQV589730 PQV655261:PQV655266 PQV720797:PQV720802 PQV786333:PQV786338 PQV851869:PQV851874 PQV917405:PQV917410 PQV982941:PQV982946 QAR65437:QAR65442 QAR130973:QAR130978 QAR196509:QAR196514 QAR262045:QAR262050 QAR327581:QAR327586 QAR393117:QAR393122 QAR458653:QAR458658 QAR524189:QAR524194 QAR589725:QAR589730 QAR655261:QAR655266 QAR720797:QAR720802 QAR786333:QAR786338 QAR851869:QAR851874 QAR917405:QAR917410 QAR982941:QAR982946 QKN65437:QKN65442 QKN130973:QKN130978 QKN196509:QKN196514 QKN262045:QKN262050 QKN327581:QKN327586 QKN393117:QKN393122 QKN458653:QKN458658 QKN524189:QKN524194 QKN589725:QKN589730 QKN655261:QKN655266 QKN720797:QKN720802 QKN786333:QKN786338 QKN851869:QKN851874 QKN917405:QKN917410 QKN982941:QKN982946 QUJ65437:QUJ65442 QUJ130973:QUJ130978 QUJ196509:QUJ196514 QUJ262045:QUJ262050 QUJ327581:QUJ327586 QUJ393117:QUJ393122 QUJ458653:QUJ458658 QUJ524189:QUJ524194 QUJ589725:QUJ589730 QUJ655261:QUJ655266 QUJ720797:QUJ720802 QUJ786333:QUJ786338 QUJ851869:QUJ851874 QUJ917405:QUJ917410 QUJ982941:QUJ982946 REF65437:REF65442 REF130973:REF130978 REF196509:REF196514 REF262045:REF262050 REF327581:REF327586 REF393117:REF393122 REF458653:REF458658 REF524189:REF524194 REF589725:REF589730 REF655261:REF655266 REF720797:REF720802 REF786333:REF786338 REF851869:REF851874 REF917405:REF917410 REF982941:REF982946 ROB65437:ROB65442 ROB130973:ROB130978 ROB196509:ROB196514 ROB262045:ROB262050 ROB327581:ROB327586 ROB393117:ROB393122 ROB458653:ROB458658 ROB524189:ROB524194 ROB589725:ROB589730 ROB655261:ROB655266 ROB720797:ROB720802 ROB786333:ROB786338 ROB851869:ROB851874 ROB917405:ROB917410 ROB982941:ROB982946 RXX65437:RXX65442 RXX130973:RXX130978 RXX196509:RXX196514 RXX262045:RXX262050 RXX327581:RXX327586 RXX393117:RXX393122 RXX458653:RXX458658 RXX524189:RXX524194 RXX589725:RXX589730 RXX655261:RXX655266 RXX720797:RXX720802 RXX786333:RXX786338 RXX851869:RXX851874 RXX917405:RXX917410 RXX982941:RXX982946 SHT65437:SHT65442 SHT130973:SHT130978 SHT196509:SHT196514 SHT262045:SHT262050 SHT327581:SHT327586 SHT393117:SHT393122 SHT458653:SHT458658 SHT524189:SHT524194 SHT589725:SHT589730 SHT655261:SHT655266 SHT720797:SHT720802 SHT786333:SHT786338 SHT851869:SHT851874 SHT917405:SHT917410 SHT982941:SHT982946 SRP65437:SRP65442 SRP130973:SRP130978 SRP196509:SRP196514 SRP262045:SRP262050 SRP327581:SRP327586 SRP393117:SRP393122 SRP458653:SRP458658 SRP524189:SRP524194 SRP589725:SRP589730 SRP655261:SRP655266 SRP720797:SRP720802 SRP786333:SRP786338 SRP851869:SRP851874 SRP917405:SRP917410 SRP982941:SRP982946 TBL65437:TBL65442 TBL130973:TBL130978 TBL196509:TBL196514 TBL262045:TBL262050 TBL327581:TBL327586 TBL393117:TBL393122 TBL458653:TBL458658 TBL524189:TBL524194 TBL589725:TBL589730 TBL655261:TBL655266 TBL720797:TBL720802 TBL786333:TBL786338 TBL851869:TBL851874 TBL917405:TBL917410 TBL982941:TBL982946 TLH65437:TLH65442 TLH130973:TLH130978 TLH196509:TLH196514 TLH262045:TLH262050 TLH327581:TLH327586 TLH393117:TLH393122 TLH458653:TLH458658 TLH524189:TLH524194 TLH589725:TLH589730 TLH655261:TLH655266 TLH720797:TLH720802 TLH786333:TLH786338 TLH851869:TLH851874 TLH917405:TLH917410 TLH982941:TLH982946 TVD65437:TVD65442 TVD130973:TVD130978 TVD196509:TVD196514 TVD262045:TVD262050 TVD327581:TVD327586 TVD393117:TVD393122 TVD458653:TVD458658 TVD524189:TVD524194 TVD589725:TVD589730 TVD655261:TVD655266 TVD720797:TVD720802 TVD786333:TVD786338 TVD851869:TVD851874 TVD917405:TVD917410 TVD982941:TVD982946 UEZ65437:UEZ65442 UEZ130973:UEZ130978 UEZ196509:UEZ196514 UEZ262045:UEZ262050 UEZ327581:UEZ327586 UEZ393117:UEZ393122 UEZ458653:UEZ458658 UEZ524189:UEZ524194 UEZ589725:UEZ589730 UEZ655261:UEZ655266 UEZ720797:UEZ720802 UEZ786333:UEZ786338 UEZ851869:UEZ851874 UEZ917405:UEZ917410 UEZ982941:UEZ982946 UOV65437:UOV65442 UOV130973:UOV130978 UOV196509:UOV196514 UOV262045:UOV262050 UOV327581:UOV327586 UOV393117:UOV393122 UOV458653:UOV458658 UOV524189:UOV524194 UOV589725:UOV589730 UOV655261:UOV655266 UOV720797:UOV720802 UOV786333:UOV786338 UOV851869:UOV851874 UOV917405:UOV917410 UOV982941:UOV982946 UYR65437:UYR65442 UYR130973:UYR130978 UYR196509:UYR196514 UYR262045:UYR262050 UYR327581:UYR327586 UYR393117:UYR393122 UYR458653:UYR458658 UYR524189:UYR524194 UYR589725:UYR589730 UYR655261:UYR655266 UYR720797:UYR720802 UYR786333:UYR786338 UYR851869:UYR851874 UYR917405:UYR917410 UYR982941:UYR982946 VIN65437:VIN65442 VIN130973:VIN130978 VIN196509:VIN196514 VIN262045:VIN262050 VIN327581:VIN327586 VIN393117:VIN393122 VIN458653:VIN458658 VIN524189:VIN524194 VIN589725:VIN589730 VIN655261:VIN655266 VIN720797:VIN720802 VIN786333:VIN786338 VIN851869:VIN851874 VIN917405:VIN917410 VIN982941:VIN982946 VSJ65437:VSJ65442 VSJ130973:VSJ130978 VSJ196509:VSJ196514 VSJ262045:VSJ262050 VSJ327581:VSJ327586 VSJ393117:VSJ393122 VSJ458653:VSJ458658 VSJ524189:VSJ524194 VSJ589725:VSJ589730 VSJ655261:VSJ655266 VSJ720797:VSJ720802 VSJ786333:VSJ786338 VSJ851869:VSJ851874 VSJ917405:VSJ917410 VSJ982941:VSJ982946 WCF65437:WCF65442 WCF130973:WCF130978 WCF196509:WCF196514 WCF262045:WCF262050 WCF327581:WCF327586 WCF393117:WCF393122 WCF458653:WCF458658 WCF524189:WCF524194 WCF589725:WCF589730 WCF655261:WCF655266 WCF720797:WCF720802 WCF786333:WCF786338 WCF851869:WCF851874 WCF917405:WCF917410 WCF982941:WCF982946 WMB65437:WMB65442 WMB130973:WMB130978 WMB196509:WMB196514 WMB262045:WMB262050 WMB327581:WMB327586 WMB393117:WMB393122 WMB458653:WMB458658 WMB524189:WMB524194 WMB589725:WMB589730 WMB655261:WMB655266 WMB720797:WMB720802 WMB786333:WMB786338 WMB851869:WMB851874 WMB917405:WMB917410 WMB982941:WMB982946 WVX65437:WVX65442 WVX130973:WVX130978 WVX196509:WVX196514 WVX262045:WVX262050 WVX327581:WVX327586 WVX393117:WVX393122 WVX458653:WVX458658 WVX524189:WVX524194 WVX589725:WVX589730 WVX655261:WVX655266 WVX720797:WVX720802 WVX786333:WVX786338 WVX851869:WVX851874 WVX917405:WVX917410 WVX982941:WVX982946">
      <formula1>"公开招聘岗位,定向招聘驻红河州部队现役军人未就业随军家属岗位,定向招聘到农村基层服务项目服务期满高校毕业生岗位,定向招聘退役大学生士兵岗位"</formula1>
    </dataValidation>
    <dataValidation type="list" allowBlank="1" showInputMessage="1" showErrorMessage="1" sqref="F7:F65431 F65437:F130967 F130973:F196503 F196509:F262039 F262045:F327575 F327581:F393111 F393117:F458647 F458653:F524183 F524189:F589719 F589725:F655255 F655261:F720791 F720797:F786327 F786333:F851863 F851869:F917399 F917405:F982935 F982941:F1048576 IT5:IT65431 IT65437:IT130967 IT130973:IT196503 IT196509:IT262039 IT262045:IT327575 IT327581:IT393111 IT393117:IT458647 IT458653:IT524183 IT524189:IT589719 IT589725:IT655255 IT655261:IT720791 IT720797:IT786327 IT786333:IT851863 IT851869:IT917399 IT917405:IT982935 IT982941:IT1048576 SP5:SP65431 SP65437:SP130967 SP130973:SP196503 SP196509:SP262039 SP262045:SP327575 SP327581:SP393111 SP393117:SP458647 SP458653:SP524183 SP524189:SP589719 SP589725:SP655255 SP655261:SP720791 SP720797:SP786327 SP786333:SP851863 SP851869:SP917399 SP917405:SP982935 SP982941:SP1048576 ACL5:ACL65431 ACL65437:ACL130967 ACL130973:ACL196503 ACL196509:ACL262039 ACL262045:ACL327575 ACL327581:ACL393111 ACL393117:ACL458647 ACL458653:ACL524183 ACL524189:ACL589719 ACL589725:ACL655255 ACL655261:ACL720791 ACL720797:ACL786327 ACL786333:ACL851863 ACL851869:ACL917399 ACL917405:ACL982935 ACL982941:ACL1048576 AMH5:AMH65431 AMH65437:AMH130967 AMH130973:AMH196503 AMH196509:AMH262039 AMH262045:AMH327575 AMH327581:AMH393111 AMH393117:AMH458647 AMH458653:AMH524183 AMH524189:AMH589719 AMH589725:AMH655255 AMH655261:AMH720791 AMH720797:AMH786327 AMH786333:AMH851863 AMH851869:AMH917399 AMH917405:AMH982935 AMH982941:AMH1048576 AWD5:AWD65431 AWD65437:AWD130967 AWD130973:AWD196503 AWD196509:AWD262039 AWD262045:AWD327575 AWD327581:AWD393111 AWD393117:AWD458647 AWD458653:AWD524183 AWD524189:AWD589719 AWD589725:AWD655255 AWD655261:AWD720791 AWD720797:AWD786327 AWD786333:AWD851863 AWD851869:AWD917399 AWD917405:AWD982935 AWD982941:AWD1048576 BFZ5:BFZ65431 BFZ65437:BFZ130967 BFZ130973:BFZ196503 BFZ196509:BFZ262039 BFZ262045:BFZ327575 BFZ327581:BFZ393111 BFZ393117:BFZ458647 BFZ458653:BFZ524183 BFZ524189:BFZ589719 BFZ589725:BFZ655255 BFZ655261:BFZ720791 BFZ720797:BFZ786327 BFZ786333:BFZ851863 BFZ851869:BFZ917399 BFZ917405:BFZ982935 BFZ982941:BFZ1048576 BPV5:BPV65431 BPV65437:BPV130967 BPV130973:BPV196503 BPV196509:BPV262039 BPV262045:BPV327575 BPV327581:BPV393111 BPV393117:BPV458647 BPV458653:BPV524183 BPV524189:BPV589719 BPV589725:BPV655255 BPV655261:BPV720791 BPV720797:BPV786327 BPV786333:BPV851863 BPV851869:BPV917399 BPV917405:BPV982935 BPV982941:BPV1048576 BZR5:BZR65431 BZR65437:BZR130967 BZR130973:BZR196503 BZR196509:BZR262039 BZR262045:BZR327575 BZR327581:BZR393111 BZR393117:BZR458647 BZR458653:BZR524183 BZR524189:BZR589719 BZR589725:BZR655255 BZR655261:BZR720791 BZR720797:BZR786327 BZR786333:BZR851863 BZR851869:BZR917399 BZR917405:BZR982935 BZR982941:BZR1048576 CJN5:CJN65431 CJN65437:CJN130967 CJN130973:CJN196503 CJN196509:CJN262039 CJN262045:CJN327575 CJN327581:CJN393111 CJN393117:CJN458647 CJN458653:CJN524183 CJN524189:CJN589719 CJN589725:CJN655255 CJN655261:CJN720791 CJN720797:CJN786327 CJN786333:CJN851863 CJN851869:CJN917399 CJN917405:CJN982935 CJN982941:CJN1048576 CTJ5:CTJ65431 CTJ65437:CTJ130967 CTJ130973:CTJ196503 CTJ196509:CTJ262039 CTJ262045:CTJ327575 CTJ327581:CTJ393111 CTJ393117:CTJ458647 CTJ458653:CTJ524183 CTJ524189:CTJ589719 CTJ589725:CTJ655255 CTJ655261:CTJ720791 CTJ720797:CTJ786327 CTJ786333:CTJ851863 CTJ851869:CTJ917399 CTJ917405:CTJ982935 CTJ982941:CTJ1048576 DDF5:DDF65431 DDF65437:DDF130967 DDF130973:DDF196503 DDF196509:DDF262039 DDF262045:DDF327575 DDF327581:DDF393111 DDF393117:DDF458647 DDF458653:DDF524183 DDF524189:DDF589719 DDF589725:DDF655255 DDF655261:DDF720791 DDF720797:DDF786327 DDF786333:DDF851863 DDF851869:DDF917399 DDF917405:DDF982935 DDF982941:DDF1048576 DNB5:DNB65431 DNB65437:DNB130967 DNB130973:DNB196503 DNB196509:DNB262039 DNB262045:DNB327575 DNB327581:DNB393111 DNB393117:DNB458647 DNB458653:DNB524183 DNB524189:DNB589719 DNB589725:DNB655255 DNB655261:DNB720791 DNB720797:DNB786327 DNB786333:DNB851863 DNB851869:DNB917399 DNB917405:DNB982935 DNB982941:DNB1048576 DWX5:DWX65431 DWX65437:DWX130967 DWX130973:DWX196503 DWX196509:DWX262039 DWX262045:DWX327575 DWX327581:DWX393111 DWX393117:DWX458647 DWX458653:DWX524183 DWX524189:DWX589719 DWX589725:DWX655255 DWX655261:DWX720791 DWX720797:DWX786327 DWX786333:DWX851863 DWX851869:DWX917399 DWX917405:DWX982935 DWX982941:DWX1048576 EGT5:EGT65431 EGT65437:EGT130967 EGT130973:EGT196503 EGT196509:EGT262039 EGT262045:EGT327575 EGT327581:EGT393111 EGT393117:EGT458647 EGT458653:EGT524183 EGT524189:EGT589719 EGT589725:EGT655255 EGT655261:EGT720791 EGT720797:EGT786327 EGT786333:EGT851863 EGT851869:EGT917399 EGT917405:EGT982935 EGT982941:EGT1048576 EQP5:EQP65431 EQP65437:EQP130967 EQP130973:EQP196503 EQP196509:EQP262039 EQP262045:EQP327575 EQP327581:EQP393111 EQP393117:EQP458647 EQP458653:EQP524183 EQP524189:EQP589719 EQP589725:EQP655255 EQP655261:EQP720791 EQP720797:EQP786327 EQP786333:EQP851863 EQP851869:EQP917399 EQP917405:EQP982935 EQP982941:EQP1048576 FAL5:FAL65431 FAL65437:FAL130967 FAL130973:FAL196503 FAL196509:FAL262039 FAL262045:FAL327575 FAL327581:FAL393111 FAL393117:FAL458647 FAL458653:FAL524183 FAL524189:FAL589719 FAL589725:FAL655255 FAL655261:FAL720791 FAL720797:FAL786327 FAL786333:FAL851863 FAL851869:FAL917399 FAL917405:FAL982935 FAL982941:FAL1048576 FKH5:FKH65431 FKH65437:FKH130967 FKH130973:FKH196503 FKH196509:FKH262039 FKH262045:FKH327575 FKH327581:FKH393111 FKH393117:FKH458647 FKH458653:FKH524183 FKH524189:FKH589719 FKH589725:FKH655255 FKH655261:FKH720791 FKH720797:FKH786327 FKH786333:FKH851863 FKH851869:FKH917399 FKH917405:FKH982935 FKH982941:FKH1048576 FUD5:FUD65431 FUD65437:FUD130967 FUD130973:FUD196503 FUD196509:FUD262039 FUD262045:FUD327575 FUD327581:FUD393111 FUD393117:FUD458647 FUD458653:FUD524183 FUD524189:FUD589719 FUD589725:FUD655255 FUD655261:FUD720791 FUD720797:FUD786327 FUD786333:FUD851863 FUD851869:FUD917399 FUD917405:FUD982935 FUD982941:FUD1048576 GDZ5:GDZ65431 GDZ65437:GDZ130967 GDZ130973:GDZ196503 GDZ196509:GDZ262039 GDZ262045:GDZ327575 GDZ327581:GDZ393111 GDZ393117:GDZ458647 GDZ458653:GDZ524183 GDZ524189:GDZ589719 GDZ589725:GDZ655255 GDZ655261:GDZ720791 GDZ720797:GDZ786327 GDZ786333:GDZ851863 GDZ851869:GDZ917399 GDZ917405:GDZ982935 GDZ982941:GDZ1048576 GNV5:GNV65431 GNV65437:GNV130967 GNV130973:GNV196503 GNV196509:GNV262039 GNV262045:GNV327575 GNV327581:GNV393111 GNV393117:GNV458647 GNV458653:GNV524183 GNV524189:GNV589719 GNV589725:GNV655255 GNV655261:GNV720791 GNV720797:GNV786327 GNV786333:GNV851863 GNV851869:GNV917399 GNV917405:GNV982935 GNV982941:GNV1048576 GXR5:GXR65431 GXR65437:GXR130967 GXR130973:GXR196503 GXR196509:GXR262039 GXR262045:GXR327575 GXR327581:GXR393111 GXR393117:GXR458647 GXR458653:GXR524183 GXR524189:GXR589719 GXR589725:GXR655255 GXR655261:GXR720791 GXR720797:GXR786327 GXR786333:GXR851863 GXR851869:GXR917399 GXR917405:GXR982935 GXR982941:GXR1048576 HHN5:HHN65431 HHN65437:HHN130967 HHN130973:HHN196503 HHN196509:HHN262039 HHN262045:HHN327575 HHN327581:HHN393111 HHN393117:HHN458647 HHN458653:HHN524183 HHN524189:HHN589719 HHN589725:HHN655255 HHN655261:HHN720791 HHN720797:HHN786327 HHN786333:HHN851863 HHN851869:HHN917399 HHN917405:HHN982935 HHN982941:HHN1048576 HRJ5:HRJ65431 HRJ65437:HRJ130967 HRJ130973:HRJ196503 HRJ196509:HRJ262039 HRJ262045:HRJ327575 HRJ327581:HRJ393111 HRJ393117:HRJ458647 HRJ458653:HRJ524183 HRJ524189:HRJ589719 HRJ589725:HRJ655255 HRJ655261:HRJ720791 HRJ720797:HRJ786327 HRJ786333:HRJ851863 HRJ851869:HRJ917399 HRJ917405:HRJ982935 HRJ982941:HRJ1048576 IBF5:IBF65431 IBF65437:IBF130967 IBF130973:IBF196503 IBF196509:IBF262039 IBF262045:IBF327575 IBF327581:IBF393111 IBF393117:IBF458647 IBF458653:IBF524183 IBF524189:IBF589719 IBF589725:IBF655255 IBF655261:IBF720791 IBF720797:IBF786327 IBF786333:IBF851863 IBF851869:IBF917399 IBF917405:IBF982935 IBF982941:IBF1048576 ILB5:ILB65431 ILB65437:ILB130967 ILB130973:ILB196503 ILB196509:ILB262039 ILB262045:ILB327575 ILB327581:ILB393111 ILB393117:ILB458647 ILB458653:ILB524183 ILB524189:ILB589719 ILB589725:ILB655255 ILB655261:ILB720791 ILB720797:ILB786327 ILB786333:ILB851863 ILB851869:ILB917399 ILB917405:ILB982935 ILB982941:ILB1048576 IUX5:IUX65431 IUX65437:IUX130967 IUX130973:IUX196503 IUX196509:IUX262039 IUX262045:IUX327575 IUX327581:IUX393111 IUX393117:IUX458647 IUX458653:IUX524183 IUX524189:IUX589719 IUX589725:IUX655255 IUX655261:IUX720791 IUX720797:IUX786327 IUX786333:IUX851863 IUX851869:IUX917399 IUX917405:IUX982935 IUX982941:IUX1048576 JET5:JET65431 JET65437:JET130967 JET130973:JET196503 JET196509:JET262039 JET262045:JET327575 JET327581:JET393111 JET393117:JET458647 JET458653:JET524183 JET524189:JET589719 JET589725:JET655255 JET655261:JET720791 JET720797:JET786327 JET786333:JET851863 JET851869:JET917399 JET917405:JET982935 JET982941:JET1048576 JOP5:JOP65431 JOP65437:JOP130967 JOP130973:JOP196503 JOP196509:JOP262039 JOP262045:JOP327575 JOP327581:JOP393111 JOP393117:JOP458647 JOP458653:JOP524183 JOP524189:JOP589719 JOP589725:JOP655255 JOP655261:JOP720791 JOP720797:JOP786327 JOP786333:JOP851863 JOP851869:JOP917399 JOP917405:JOP982935 JOP982941:JOP1048576 JYL5:JYL65431 JYL65437:JYL130967 JYL130973:JYL196503 JYL196509:JYL262039 JYL262045:JYL327575 JYL327581:JYL393111 JYL393117:JYL458647 JYL458653:JYL524183 JYL524189:JYL589719 JYL589725:JYL655255 JYL655261:JYL720791 JYL720797:JYL786327 JYL786333:JYL851863 JYL851869:JYL917399 JYL917405:JYL982935 JYL982941:JYL1048576 KIH5:KIH65431 KIH65437:KIH130967 KIH130973:KIH196503 KIH196509:KIH262039 KIH262045:KIH327575 KIH327581:KIH393111 KIH393117:KIH458647 KIH458653:KIH524183 KIH524189:KIH589719 KIH589725:KIH655255 KIH655261:KIH720791 KIH720797:KIH786327 KIH786333:KIH851863 KIH851869:KIH917399 KIH917405:KIH982935 KIH982941:KIH1048576 KSD5:KSD65431 KSD65437:KSD130967 KSD130973:KSD196503 KSD196509:KSD262039 KSD262045:KSD327575 KSD327581:KSD393111 KSD393117:KSD458647 KSD458653:KSD524183 KSD524189:KSD589719 KSD589725:KSD655255 KSD655261:KSD720791 KSD720797:KSD786327 KSD786333:KSD851863 KSD851869:KSD917399 KSD917405:KSD982935 KSD982941:KSD1048576 LBZ5:LBZ65431 LBZ65437:LBZ130967 LBZ130973:LBZ196503 LBZ196509:LBZ262039 LBZ262045:LBZ327575 LBZ327581:LBZ393111 LBZ393117:LBZ458647 LBZ458653:LBZ524183 LBZ524189:LBZ589719 LBZ589725:LBZ655255 LBZ655261:LBZ720791 LBZ720797:LBZ786327 LBZ786333:LBZ851863 LBZ851869:LBZ917399 LBZ917405:LBZ982935 LBZ982941:LBZ1048576 LLV5:LLV65431 LLV65437:LLV130967 LLV130973:LLV196503 LLV196509:LLV262039 LLV262045:LLV327575 LLV327581:LLV393111 LLV393117:LLV458647 LLV458653:LLV524183 LLV524189:LLV589719 LLV589725:LLV655255 LLV655261:LLV720791 LLV720797:LLV786327 LLV786333:LLV851863 LLV851869:LLV917399 LLV917405:LLV982935 LLV982941:LLV1048576 LVR5:LVR65431 LVR65437:LVR130967 LVR130973:LVR196503 LVR196509:LVR262039 LVR262045:LVR327575 LVR327581:LVR393111 LVR393117:LVR458647 LVR458653:LVR524183 LVR524189:LVR589719 LVR589725:LVR655255 LVR655261:LVR720791 LVR720797:LVR786327 LVR786333:LVR851863 LVR851869:LVR917399 LVR917405:LVR982935 LVR982941:LVR1048576 MFN5:MFN65431 MFN65437:MFN130967 MFN130973:MFN196503 MFN196509:MFN262039 MFN262045:MFN327575 MFN327581:MFN393111 MFN393117:MFN458647 MFN458653:MFN524183 MFN524189:MFN589719 MFN589725:MFN655255 MFN655261:MFN720791 MFN720797:MFN786327 MFN786333:MFN851863 MFN851869:MFN917399 MFN917405:MFN982935 MFN982941:MFN1048576 MPJ5:MPJ65431 MPJ65437:MPJ130967 MPJ130973:MPJ196503 MPJ196509:MPJ262039 MPJ262045:MPJ327575 MPJ327581:MPJ393111 MPJ393117:MPJ458647 MPJ458653:MPJ524183 MPJ524189:MPJ589719 MPJ589725:MPJ655255 MPJ655261:MPJ720791 MPJ720797:MPJ786327 MPJ786333:MPJ851863 MPJ851869:MPJ917399 MPJ917405:MPJ982935 MPJ982941:MPJ1048576 MZF5:MZF65431 MZF65437:MZF130967 MZF130973:MZF196503 MZF196509:MZF262039 MZF262045:MZF327575 MZF327581:MZF393111 MZF393117:MZF458647 MZF458653:MZF524183 MZF524189:MZF589719 MZF589725:MZF655255 MZF655261:MZF720791 MZF720797:MZF786327 MZF786333:MZF851863 MZF851869:MZF917399 MZF917405:MZF982935 MZF982941:MZF1048576 NJB5:NJB65431 NJB65437:NJB130967 NJB130973:NJB196503 NJB196509:NJB262039 NJB262045:NJB327575 NJB327581:NJB393111 NJB393117:NJB458647 NJB458653:NJB524183 NJB524189:NJB589719 NJB589725:NJB655255 NJB655261:NJB720791 NJB720797:NJB786327 NJB786333:NJB851863 NJB851869:NJB917399 NJB917405:NJB982935 NJB982941:NJB1048576 NSX5:NSX65431 NSX65437:NSX130967 NSX130973:NSX196503 NSX196509:NSX262039 NSX262045:NSX327575 NSX327581:NSX393111 NSX393117:NSX458647 NSX458653:NSX524183 NSX524189:NSX589719 NSX589725:NSX655255 NSX655261:NSX720791 NSX720797:NSX786327 NSX786333:NSX851863 NSX851869:NSX917399 NSX917405:NSX982935 NSX982941:NSX1048576 OCT5:OCT65431 OCT65437:OCT130967 OCT130973:OCT196503 OCT196509:OCT262039 OCT262045:OCT327575 OCT327581:OCT393111 OCT393117:OCT458647 OCT458653:OCT524183 OCT524189:OCT589719 OCT589725:OCT655255 OCT655261:OCT720791 OCT720797:OCT786327 OCT786333:OCT851863 OCT851869:OCT917399 OCT917405:OCT982935 OCT982941:OCT1048576 OMP5:OMP65431 OMP65437:OMP130967 OMP130973:OMP196503 OMP196509:OMP262039 OMP262045:OMP327575 OMP327581:OMP393111 OMP393117:OMP458647 OMP458653:OMP524183 OMP524189:OMP589719 OMP589725:OMP655255 OMP655261:OMP720791 OMP720797:OMP786327 OMP786333:OMP851863 OMP851869:OMP917399 OMP917405:OMP982935 OMP982941:OMP1048576 OWL5:OWL65431 OWL65437:OWL130967 OWL130973:OWL196503 OWL196509:OWL262039 OWL262045:OWL327575 OWL327581:OWL393111 OWL393117:OWL458647 OWL458653:OWL524183 OWL524189:OWL589719 OWL589725:OWL655255 OWL655261:OWL720791 OWL720797:OWL786327 OWL786333:OWL851863 OWL851869:OWL917399 OWL917405:OWL982935 OWL982941:OWL1048576 PGH5:PGH65431 PGH65437:PGH130967 PGH130973:PGH196503 PGH196509:PGH262039 PGH262045:PGH327575 PGH327581:PGH393111 PGH393117:PGH458647 PGH458653:PGH524183 PGH524189:PGH589719 PGH589725:PGH655255 PGH655261:PGH720791 PGH720797:PGH786327 PGH786333:PGH851863 PGH851869:PGH917399 PGH917405:PGH982935 PGH982941:PGH1048576 PQD5:PQD65431 PQD65437:PQD130967 PQD130973:PQD196503 PQD196509:PQD262039 PQD262045:PQD327575 PQD327581:PQD393111 PQD393117:PQD458647 PQD458653:PQD524183 PQD524189:PQD589719 PQD589725:PQD655255 PQD655261:PQD720791 PQD720797:PQD786327 PQD786333:PQD851863 PQD851869:PQD917399 PQD917405:PQD982935 PQD982941:PQD1048576 PZZ5:PZZ65431 PZZ65437:PZZ130967 PZZ130973:PZZ196503 PZZ196509:PZZ262039 PZZ262045:PZZ327575 PZZ327581:PZZ393111 PZZ393117:PZZ458647 PZZ458653:PZZ524183 PZZ524189:PZZ589719 PZZ589725:PZZ655255 PZZ655261:PZZ720791 PZZ720797:PZZ786327 PZZ786333:PZZ851863 PZZ851869:PZZ917399 PZZ917405:PZZ982935 PZZ982941:PZZ1048576 QJV5:QJV65431 QJV65437:QJV130967 QJV130973:QJV196503 QJV196509:QJV262039 QJV262045:QJV327575 QJV327581:QJV393111 QJV393117:QJV458647 QJV458653:QJV524183 QJV524189:QJV589719 QJV589725:QJV655255 QJV655261:QJV720791 QJV720797:QJV786327 QJV786333:QJV851863 QJV851869:QJV917399 QJV917405:QJV982935 QJV982941:QJV1048576 QTR5:QTR65431 QTR65437:QTR130967 QTR130973:QTR196503 QTR196509:QTR262039 QTR262045:QTR327575 QTR327581:QTR393111 QTR393117:QTR458647 QTR458653:QTR524183 QTR524189:QTR589719 QTR589725:QTR655255 QTR655261:QTR720791 QTR720797:QTR786327 QTR786333:QTR851863 QTR851869:QTR917399 QTR917405:QTR982935 QTR982941:QTR1048576 RDN5:RDN65431 RDN65437:RDN130967 RDN130973:RDN196503 RDN196509:RDN262039 RDN262045:RDN327575 RDN327581:RDN393111 RDN393117:RDN458647 RDN458653:RDN524183 RDN524189:RDN589719 RDN589725:RDN655255 RDN655261:RDN720791 RDN720797:RDN786327 RDN786333:RDN851863 RDN851869:RDN917399 RDN917405:RDN982935 RDN982941:RDN1048576 RNJ5:RNJ65431 RNJ65437:RNJ130967 RNJ130973:RNJ196503 RNJ196509:RNJ262039 RNJ262045:RNJ327575 RNJ327581:RNJ393111 RNJ393117:RNJ458647 RNJ458653:RNJ524183 RNJ524189:RNJ589719 RNJ589725:RNJ655255 RNJ655261:RNJ720791 RNJ720797:RNJ786327 RNJ786333:RNJ851863 RNJ851869:RNJ917399 RNJ917405:RNJ982935 RNJ982941:RNJ1048576 RXF5:RXF65431 RXF65437:RXF130967 RXF130973:RXF196503 RXF196509:RXF262039 RXF262045:RXF327575 RXF327581:RXF393111 RXF393117:RXF458647 RXF458653:RXF524183 RXF524189:RXF589719 RXF589725:RXF655255 RXF655261:RXF720791 RXF720797:RXF786327 RXF786333:RXF851863 RXF851869:RXF917399 RXF917405:RXF982935 RXF982941:RXF1048576 SHB5:SHB65431 SHB65437:SHB130967 SHB130973:SHB196503 SHB196509:SHB262039 SHB262045:SHB327575 SHB327581:SHB393111 SHB393117:SHB458647 SHB458653:SHB524183 SHB524189:SHB589719 SHB589725:SHB655255 SHB655261:SHB720791 SHB720797:SHB786327 SHB786333:SHB851863 SHB851869:SHB917399 SHB917405:SHB982935 SHB982941:SHB1048576 SQX5:SQX65431 SQX65437:SQX130967 SQX130973:SQX196503 SQX196509:SQX262039 SQX262045:SQX327575 SQX327581:SQX393111 SQX393117:SQX458647 SQX458653:SQX524183 SQX524189:SQX589719 SQX589725:SQX655255 SQX655261:SQX720791 SQX720797:SQX786327 SQX786333:SQX851863 SQX851869:SQX917399 SQX917405:SQX982935 SQX982941:SQX1048576 TAT5:TAT65431 TAT65437:TAT130967 TAT130973:TAT196503 TAT196509:TAT262039 TAT262045:TAT327575 TAT327581:TAT393111 TAT393117:TAT458647 TAT458653:TAT524183 TAT524189:TAT589719 TAT589725:TAT655255 TAT655261:TAT720791 TAT720797:TAT786327 TAT786333:TAT851863 TAT851869:TAT917399 TAT917405:TAT982935 TAT982941:TAT1048576 TKP5:TKP65431 TKP65437:TKP130967 TKP130973:TKP196503 TKP196509:TKP262039 TKP262045:TKP327575 TKP327581:TKP393111 TKP393117:TKP458647 TKP458653:TKP524183 TKP524189:TKP589719 TKP589725:TKP655255 TKP655261:TKP720791 TKP720797:TKP786327 TKP786333:TKP851863 TKP851869:TKP917399 TKP917405:TKP982935 TKP982941:TKP1048576 TUL5:TUL65431 TUL65437:TUL130967 TUL130973:TUL196503 TUL196509:TUL262039 TUL262045:TUL327575 TUL327581:TUL393111 TUL393117:TUL458647 TUL458653:TUL524183 TUL524189:TUL589719 TUL589725:TUL655255 TUL655261:TUL720791 TUL720797:TUL786327 TUL786333:TUL851863 TUL851869:TUL917399 TUL917405:TUL982935 TUL982941:TUL1048576 UEH5:UEH65431 UEH65437:UEH130967 UEH130973:UEH196503 UEH196509:UEH262039 UEH262045:UEH327575 UEH327581:UEH393111 UEH393117:UEH458647 UEH458653:UEH524183 UEH524189:UEH589719 UEH589725:UEH655255 UEH655261:UEH720791 UEH720797:UEH786327 UEH786333:UEH851863 UEH851869:UEH917399 UEH917405:UEH982935 UEH982941:UEH1048576 UOD5:UOD65431 UOD65437:UOD130967 UOD130973:UOD196503 UOD196509:UOD262039 UOD262045:UOD327575 UOD327581:UOD393111 UOD393117:UOD458647 UOD458653:UOD524183 UOD524189:UOD589719 UOD589725:UOD655255 UOD655261:UOD720791 UOD720797:UOD786327 UOD786333:UOD851863 UOD851869:UOD917399 UOD917405:UOD982935 UOD982941:UOD1048576 UXZ5:UXZ65431 UXZ65437:UXZ130967 UXZ130973:UXZ196503 UXZ196509:UXZ262039 UXZ262045:UXZ327575 UXZ327581:UXZ393111 UXZ393117:UXZ458647 UXZ458653:UXZ524183 UXZ524189:UXZ589719 UXZ589725:UXZ655255 UXZ655261:UXZ720791 UXZ720797:UXZ786327 UXZ786333:UXZ851863 UXZ851869:UXZ917399 UXZ917405:UXZ982935 UXZ982941:UXZ1048576 VHV5:VHV65431 VHV65437:VHV130967 VHV130973:VHV196503 VHV196509:VHV262039 VHV262045:VHV327575 VHV327581:VHV393111 VHV393117:VHV458647 VHV458653:VHV524183 VHV524189:VHV589719 VHV589725:VHV655255 VHV655261:VHV720791 VHV720797:VHV786327 VHV786333:VHV851863 VHV851869:VHV917399 VHV917405:VHV982935 VHV982941:VHV1048576 VRR5:VRR65431 VRR65437:VRR130967 VRR130973:VRR196503 VRR196509:VRR262039 VRR262045:VRR327575 VRR327581:VRR393111 VRR393117:VRR458647 VRR458653:VRR524183 VRR524189:VRR589719 VRR589725:VRR655255 VRR655261:VRR720791 VRR720797:VRR786327 VRR786333:VRR851863 VRR851869:VRR917399 VRR917405:VRR982935 VRR982941:VRR1048576 WBN5:WBN65431 WBN65437:WBN130967 WBN130973:WBN196503 WBN196509:WBN262039 WBN262045:WBN327575 WBN327581:WBN393111 WBN393117:WBN458647 WBN458653:WBN524183 WBN524189:WBN589719 WBN589725:WBN655255 WBN655261:WBN720791 WBN720797:WBN786327 WBN786333:WBN851863 WBN851869:WBN917399 WBN917405:WBN982935 WBN982941:WBN1048576 WLJ5:WLJ65431 WLJ65437:WLJ130967 WLJ130973:WLJ196503 WLJ196509:WLJ262039 WLJ262045:WLJ327575 WLJ327581:WLJ393111 WLJ393117:WLJ458647 WLJ458653:WLJ524183 WLJ524189:WLJ589719 WLJ589725:WLJ655255 WLJ655261:WLJ720791 WLJ720797:WLJ786327 WLJ786333:WLJ851863 WLJ851869:WLJ917399 WLJ917405:WLJ982935 WLJ982941:WLJ1048576 WVF5:WVF65431 WVF65437:WVF130967 WVF130973:WVF196503 WVF196509:WVF262039 WVF262045:WVF327575 WVF327581:WVF393111 WVF393117:WVF458647 WVF458653:WVF524183 WVF524189:WVF589719 WVF589725:WVF655255 WVF655261:WVF720791 WVF720797:WVF786327 WVF786333:WVF851863 WVF851869:WVF917399 WVF917405:WVF982935 WVF982941:WVF1048576">
      <formula1>"1,2,3,4,5,6,7,8,9,10,11,12,13,14,15,16,17,18,19,20,21,22,23,24,25,26,27,28,29,30,31,32,33,34,35,36,37,38,39,40,41,42,43,44,45,46,47,48,49,50"</formula1>
    </dataValidation>
    <dataValidation type="list" allowBlank="1" showInputMessage="1" showErrorMessage="1" sqref="G16:G65431 G65444:G130967 G130980:G196503 G196516:G262039 G262052:G327575 G327588:G393111 G393124:G458647 G458660:G524183 G524196:G589719 G589732:G655255 G655268:G720791 G720804:G786327 G786340:G851863 G851876:G917399 G917412:G982935 G982948:G1048576 IU6:IU65431 IU65444:IU130967 IU130980:IU196503 IU196516:IU262039 IU262052:IU327575 IU327588:IU393111 IU393124:IU458647 IU458660:IU524183 IU524196:IU589719 IU589732:IU655255 IU655268:IU720791 IU720804:IU786327 IU786340:IU851863 IU851876:IU917399 IU917412:IU982935 IU982948:IU1048576 SQ6:SQ65431 SQ65444:SQ130967 SQ130980:SQ196503 SQ196516:SQ262039 SQ262052:SQ327575 SQ327588:SQ393111 SQ393124:SQ458647 SQ458660:SQ524183 SQ524196:SQ589719 SQ589732:SQ655255 SQ655268:SQ720791 SQ720804:SQ786327 SQ786340:SQ851863 SQ851876:SQ917399 SQ917412:SQ982935 SQ982948:SQ1048576 ACM6:ACM65431 ACM65444:ACM130967 ACM130980:ACM196503 ACM196516:ACM262039 ACM262052:ACM327575 ACM327588:ACM393111 ACM393124:ACM458647 ACM458660:ACM524183 ACM524196:ACM589719 ACM589732:ACM655255 ACM655268:ACM720791 ACM720804:ACM786327 ACM786340:ACM851863 ACM851876:ACM917399 ACM917412:ACM982935 ACM982948:ACM1048576 AMI6:AMI65431 AMI65444:AMI130967 AMI130980:AMI196503 AMI196516:AMI262039 AMI262052:AMI327575 AMI327588:AMI393111 AMI393124:AMI458647 AMI458660:AMI524183 AMI524196:AMI589719 AMI589732:AMI655255 AMI655268:AMI720791 AMI720804:AMI786327 AMI786340:AMI851863 AMI851876:AMI917399 AMI917412:AMI982935 AMI982948:AMI1048576 AWE6:AWE65431 AWE65444:AWE130967 AWE130980:AWE196503 AWE196516:AWE262039 AWE262052:AWE327575 AWE327588:AWE393111 AWE393124:AWE458647 AWE458660:AWE524183 AWE524196:AWE589719 AWE589732:AWE655255 AWE655268:AWE720791 AWE720804:AWE786327 AWE786340:AWE851863 AWE851876:AWE917399 AWE917412:AWE982935 AWE982948:AWE1048576 BGA6:BGA65431 BGA65444:BGA130967 BGA130980:BGA196503 BGA196516:BGA262039 BGA262052:BGA327575 BGA327588:BGA393111 BGA393124:BGA458647 BGA458660:BGA524183 BGA524196:BGA589719 BGA589732:BGA655255 BGA655268:BGA720791 BGA720804:BGA786327 BGA786340:BGA851863 BGA851876:BGA917399 BGA917412:BGA982935 BGA982948:BGA1048576 BPW6:BPW65431 BPW65444:BPW130967 BPW130980:BPW196503 BPW196516:BPW262039 BPW262052:BPW327575 BPW327588:BPW393111 BPW393124:BPW458647 BPW458660:BPW524183 BPW524196:BPW589719 BPW589732:BPW655255 BPW655268:BPW720791 BPW720804:BPW786327 BPW786340:BPW851863 BPW851876:BPW917399 BPW917412:BPW982935 BPW982948:BPW1048576 BZS6:BZS65431 BZS65444:BZS130967 BZS130980:BZS196503 BZS196516:BZS262039 BZS262052:BZS327575 BZS327588:BZS393111 BZS393124:BZS458647 BZS458660:BZS524183 BZS524196:BZS589719 BZS589732:BZS655255 BZS655268:BZS720791 BZS720804:BZS786327 BZS786340:BZS851863 BZS851876:BZS917399 BZS917412:BZS982935 BZS982948:BZS1048576 CJO6:CJO65431 CJO65444:CJO130967 CJO130980:CJO196503 CJO196516:CJO262039 CJO262052:CJO327575 CJO327588:CJO393111 CJO393124:CJO458647 CJO458660:CJO524183 CJO524196:CJO589719 CJO589732:CJO655255 CJO655268:CJO720791 CJO720804:CJO786327 CJO786340:CJO851863 CJO851876:CJO917399 CJO917412:CJO982935 CJO982948:CJO1048576 CTK6:CTK65431 CTK65444:CTK130967 CTK130980:CTK196503 CTK196516:CTK262039 CTK262052:CTK327575 CTK327588:CTK393111 CTK393124:CTK458647 CTK458660:CTK524183 CTK524196:CTK589719 CTK589732:CTK655255 CTK655268:CTK720791 CTK720804:CTK786327 CTK786340:CTK851863 CTK851876:CTK917399 CTK917412:CTK982935 CTK982948:CTK1048576 DDG6:DDG65431 DDG65444:DDG130967 DDG130980:DDG196503 DDG196516:DDG262039 DDG262052:DDG327575 DDG327588:DDG393111 DDG393124:DDG458647 DDG458660:DDG524183 DDG524196:DDG589719 DDG589732:DDG655255 DDG655268:DDG720791 DDG720804:DDG786327 DDG786340:DDG851863 DDG851876:DDG917399 DDG917412:DDG982935 DDG982948:DDG1048576 DNC6:DNC65431 DNC65444:DNC130967 DNC130980:DNC196503 DNC196516:DNC262039 DNC262052:DNC327575 DNC327588:DNC393111 DNC393124:DNC458647 DNC458660:DNC524183 DNC524196:DNC589719 DNC589732:DNC655255 DNC655268:DNC720791 DNC720804:DNC786327 DNC786340:DNC851863 DNC851876:DNC917399 DNC917412:DNC982935 DNC982948:DNC1048576 DWY6:DWY65431 DWY65444:DWY130967 DWY130980:DWY196503 DWY196516:DWY262039 DWY262052:DWY327575 DWY327588:DWY393111 DWY393124:DWY458647 DWY458660:DWY524183 DWY524196:DWY589719 DWY589732:DWY655255 DWY655268:DWY720791 DWY720804:DWY786327 DWY786340:DWY851863 DWY851876:DWY917399 DWY917412:DWY982935 DWY982948:DWY1048576 EGU6:EGU65431 EGU65444:EGU130967 EGU130980:EGU196503 EGU196516:EGU262039 EGU262052:EGU327575 EGU327588:EGU393111 EGU393124:EGU458647 EGU458660:EGU524183 EGU524196:EGU589719 EGU589732:EGU655255 EGU655268:EGU720791 EGU720804:EGU786327 EGU786340:EGU851863 EGU851876:EGU917399 EGU917412:EGU982935 EGU982948:EGU1048576 EQQ6:EQQ65431 EQQ65444:EQQ130967 EQQ130980:EQQ196503 EQQ196516:EQQ262039 EQQ262052:EQQ327575 EQQ327588:EQQ393111 EQQ393124:EQQ458647 EQQ458660:EQQ524183 EQQ524196:EQQ589719 EQQ589732:EQQ655255 EQQ655268:EQQ720791 EQQ720804:EQQ786327 EQQ786340:EQQ851863 EQQ851876:EQQ917399 EQQ917412:EQQ982935 EQQ982948:EQQ1048576 FAM6:FAM65431 FAM65444:FAM130967 FAM130980:FAM196503 FAM196516:FAM262039 FAM262052:FAM327575 FAM327588:FAM393111 FAM393124:FAM458647 FAM458660:FAM524183 FAM524196:FAM589719 FAM589732:FAM655255 FAM655268:FAM720791 FAM720804:FAM786327 FAM786340:FAM851863 FAM851876:FAM917399 FAM917412:FAM982935 FAM982948:FAM1048576 FKI6:FKI65431 FKI65444:FKI130967 FKI130980:FKI196503 FKI196516:FKI262039 FKI262052:FKI327575 FKI327588:FKI393111 FKI393124:FKI458647 FKI458660:FKI524183 FKI524196:FKI589719 FKI589732:FKI655255 FKI655268:FKI720791 FKI720804:FKI786327 FKI786340:FKI851863 FKI851876:FKI917399 FKI917412:FKI982935 FKI982948:FKI1048576 FUE6:FUE65431 FUE65444:FUE130967 FUE130980:FUE196503 FUE196516:FUE262039 FUE262052:FUE327575 FUE327588:FUE393111 FUE393124:FUE458647 FUE458660:FUE524183 FUE524196:FUE589719 FUE589732:FUE655255 FUE655268:FUE720791 FUE720804:FUE786327 FUE786340:FUE851863 FUE851876:FUE917399 FUE917412:FUE982935 FUE982948:FUE1048576 GEA6:GEA65431 GEA65444:GEA130967 GEA130980:GEA196503 GEA196516:GEA262039 GEA262052:GEA327575 GEA327588:GEA393111 GEA393124:GEA458647 GEA458660:GEA524183 GEA524196:GEA589719 GEA589732:GEA655255 GEA655268:GEA720791 GEA720804:GEA786327 GEA786340:GEA851863 GEA851876:GEA917399 GEA917412:GEA982935 GEA982948:GEA1048576 GNW6:GNW65431 GNW65444:GNW130967 GNW130980:GNW196503 GNW196516:GNW262039 GNW262052:GNW327575 GNW327588:GNW393111 GNW393124:GNW458647 GNW458660:GNW524183 GNW524196:GNW589719 GNW589732:GNW655255 GNW655268:GNW720791 GNW720804:GNW786327 GNW786340:GNW851863 GNW851876:GNW917399 GNW917412:GNW982935 GNW982948:GNW1048576 GXS6:GXS65431 GXS65444:GXS130967 GXS130980:GXS196503 GXS196516:GXS262039 GXS262052:GXS327575 GXS327588:GXS393111 GXS393124:GXS458647 GXS458660:GXS524183 GXS524196:GXS589719 GXS589732:GXS655255 GXS655268:GXS720791 GXS720804:GXS786327 GXS786340:GXS851863 GXS851876:GXS917399 GXS917412:GXS982935 GXS982948:GXS1048576 HHO6:HHO65431 HHO65444:HHO130967 HHO130980:HHO196503 HHO196516:HHO262039 HHO262052:HHO327575 HHO327588:HHO393111 HHO393124:HHO458647 HHO458660:HHO524183 HHO524196:HHO589719 HHO589732:HHO655255 HHO655268:HHO720791 HHO720804:HHO786327 HHO786340:HHO851863 HHO851876:HHO917399 HHO917412:HHO982935 HHO982948:HHO1048576 HRK6:HRK65431 HRK65444:HRK130967 HRK130980:HRK196503 HRK196516:HRK262039 HRK262052:HRK327575 HRK327588:HRK393111 HRK393124:HRK458647 HRK458660:HRK524183 HRK524196:HRK589719 HRK589732:HRK655255 HRK655268:HRK720791 HRK720804:HRK786327 HRK786340:HRK851863 HRK851876:HRK917399 HRK917412:HRK982935 HRK982948:HRK1048576 IBG6:IBG65431 IBG65444:IBG130967 IBG130980:IBG196503 IBG196516:IBG262039 IBG262052:IBG327575 IBG327588:IBG393111 IBG393124:IBG458647 IBG458660:IBG524183 IBG524196:IBG589719 IBG589732:IBG655255 IBG655268:IBG720791 IBG720804:IBG786327 IBG786340:IBG851863 IBG851876:IBG917399 IBG917412:IBG982935 IBG982948:IBG1048576 ILC6:ILC65431 ILC65444:ILC130967 ILC130980:ILC196503 ILC196516:ILC262039 ILC262052:ILC327575 ILC327588:ILC393111 ILC393124:ILC458647 ILC458660:ILC524183 ILC524196:ILC589719 ILC589732:ILC655255 ILC655268:ILC720791 ILC720804:ILC786327 ILC786340:ILC851863 ILC851876:ILC917399 ILC917412:ILC982935 ILC982948:ILC1048576 IUY6:IUY65431 IUY65444:IUY130967 IUY130980:IUY196503 IUY196516:IUY262039 IUY262052:IUY327575 IUY327588:IUY393111 IUY393124:IUY458647 IUY458660:IUY524183 IUY524196:IUY589719 IUY589732:IUY655255 IUY655268:IUY720791 IUY720804:IUY786327 IUY786340:IUY851863 IUY851876:IUY917399 IUY917412:IUY982935 IUY982948:IUY1048576 JEU6:JEU65431 JEU65444:JEU130967 JEU130980:JEU196503 JEU196516:JEU262039 JEU262052:JEU327575 JEU327588:JEU393111 JEU393124:JEU458647 JEU458660:JEU524183 JEU524196:JEU589719 JEU589732:JEU655255 JEU655268:JEU720791 JEU720804:JEU786327 JEU786340:JEU851863 JEU851876:JEU917399 JEU917412:JEU982935 JEU982948:JEU1048576 JOQ6:JOQ65431 JOQ65444:JOQ130967 JOQ130980:JOQ196503 JOQ196516:JOQ262039 JOQ262052:JOQ327575 JOQ327588:JOQ393111 JOQ393124:JOQ458647 JOQ458660:JOQ524183 JOQ524196:JOQ589719 JOQ589732:JOQ655255 JOQ655268:JOQ720791 JOQ720804:JOQ786327 JOQ786340:JOQ851863 JOQ851876:JOQ917399 JOQ917412:JOQ982935 JOQ982948:JOQ1048576 JYM6:JYM65431 JYM65444:JYM130967 JYM130980:JYM196503 JYM196516:JYM262039 JYM262052:JYM327575 JYM327588:JYM393111 JYM393124:JYM458647 JYM458660:JYM524183 JYM524196:JYM589719 JYM589732:JYM655255 JYM655268:JYM720791 JYM720804:JYM786327 JYM786340:JYM851863 JYM851876:JYM917399 JYM917412:JYM982935 JYM982948:JYM1048576 KII6:KII65431 KII65444:KII130967 KII130980:KII196503 KII196516:KII262039 KII262052:KII327575 KII327588:KII393111 KII393124:KII458647 KII458660:KII524183 KII524196:KII589719 KII589732:KII655255 KII655268:KII720791 KII720804:KII786327 KII786340:KII851863 KII851876:KII917399 KII917412:KII982935 KII982948:KII1048576 KSE6:KSE65431 KSE65444:KSE130967 KSE130980:KSE196503 KSE196516:KSE262039 KSE262052:KSE327575 KSE327588:KSE393111 KSE393124:KSE458647 KSE458660:KSE524183 KSE524196:KSE589719 KSE589732:KSE655255 KSE655268:KSE720791 KSE720804:KSE786327 KSE786340:KSE851863 KSE851876:KSE917399 KSE917412:KSE982935 KSE982948:KSE1048576 LCA6:LCA65431 LCA65444:LCA130967 LCA130980:LCA196503 LCA196516:LCA262039 LCA262052:LCA327575 LCA327588:LCA393111 LCA393124:LCA458647 LCA458660:LCA524183 LCA524196:LCA589719 LCA589732:LCA655255 LCA655268:LCA720791 LCA720804:LCA786327 LCA786340:LCA851863 LCA851876:LCA917399 LCA917412:LCA982935 LCA982948:LCA1048576 LLW6:LLW65431 LLW65444:LLW130967 LLW130980:LLW196503 LLW196516:LLW262039 LLW262052:LLW327575 LLW327588:LLW393111 LLW393124:LLW458647 LLW458660:LLW524183 LLW524196:LLW589719 LLW589732:LLW655255 LLW655268:LLW720791 LLW720804:LLW786327 LLW786340:LLW851863 LLW851876:LLW917399 LLW917412:LLW982935 LLW982948:LLW1048576 LVS6:LVS65431 LVS65444:LVS130967 LVS130980:LVS196503 LVS196516:LVS262039 LVS262052:LVS327575 LVS327588:LVS393111 LVS393124:LVS458647 LVS458660:LVS524183 LVS524196:LVS589719 LVS589732:LVS655255 LVS655268:LVS720791 LVS720804:LVS786327 LVS786340:LVS851863 LVS851876:LVS917399 LVS917412:LVS982935 LVS982948:LVS1048576 MFO6:MFO65431 MFO65444:MFO130967 MFO130980:MFO196503 MFO196516:MFO262039 MFO262052:MFO327575 MFO327588:MFO393111 MFO393124:MFO458647 MFO458660:MFO524183 MFO524196:MFO589719 MFO589732:MFO655255 MFO655268:MFO720791 MFO720804:MFO786327 MFO786340:MFO851863 MFO851876:MFO917399 MFO917412:MFO982935 MFO982948:MFO1048576 MPK6:MPK65431 MPK65444:MPK130967 MPK130980:MPK196503 MPK196516:MPK262039 MPK262052:MPK327575 MPK327588:MPK393111 MPK393124:MPK458647 MPK458660:MPK524183 MPK524196:MPK589719 MPK589732:MPK655255 MPK655268:MPK720791 MPK720804:MPK786327 MPK786340:MPK851863 MPK851876:MPK917399 MPK917412:MPK982935 MPK982948:MPK1048576 MZG6:MZG65431 MZG65444:MZG130967 MZG130980:MZG196503 MZG196516:MZG262039 MZG262052:MZG327575 MZG327588:MZG393111 MZG393124:MZG458647 MZG458660:MZG524183 MZG524196:MZG589719 MZG589732:MZG655255 MZG655268:MZG720791 MZG720804:MZG786327 MZG786340:MZG851863 MZG851876:MZG917399 MZG917412:MZG982935 MZG982948:MZG1048576 NJC6:NJC65431 NJC65444:NJC130967 NJC130980:NJC196503 NJC196516:NJC262039 NJC262052:NJC327575 NJC327588:NJC393111 NJC393124:NJC458647 NJC458660:NJC524183 NJC524196:NJC589719 NJC589732:NJC655255 NJC655268:NJC720791 NJC720804:NJC786327 NJC786340:NJC851863 NJC851876:NJC917399 NJC917412:NJC982935 NJC982948:NJC1048576 NSY6:NSY65431 NSY65444:NSY130967 NSY130980:NSY196503 NSY196516:NSY262039 NSY262052:NSY327575 NSY327588:NSY393111 NSY393124:NSY458647 NSY458660:NSY524183 NSY524196:NSY589719 NSY589732:NSY655255 NSY655268:NSY720791 NSY720804:NSY786327 NSY786340:NSY851863 NSY851876:NSY917399 NSY917412:NSY982935 NSY982948:NSY1048576 OCU6:OCU65431 OCU65444:OCU130967 OCU130980:OCU196503 OCU196516:OCU262039 OCU262052:OCU327575 OCU327588:OCU393111 OCU393124:OCU458647 OCU458660:OCU524183 OCU524196:OCU589719 OCU589732:OCU655255 OCU655268:OCU720791 OCU720804:OCU786327 OCU786340:OCU851863 OCU851876:OCU917399 OCU917412:OCU982935 OCU982948:OCU1048576 OMQ6:OMQ65431 OMQ65444:OMQ130967 OMQ130980:OMQ196503 OMQ196516:OMQ262039 OMQ262052:OMQ327575 OMQ327588:OMQ393111 OMQ393124:OMQ458647 OMQ458660:OMQ524183 OMQ524196:OMQ589719 OMQ589732:OMQ655255 OMQ655268:OMQ720791 OMQ720804:OMQ786327 OMQ786340:OMQ851863 OMQ851876:OMQ917399 OMQ917412:OMQ982935 OMQ982948:OMQ1048576 OWM6:OWM65431 OWM65444:OWM130967 OWM130980:OWM196503 OWM196516:OWM262039 OWM262052:OWM327575 OWM327588:OWM393111 OWM393124:OWM458647 OWM458660:OWM524183 OWM524196:OWM589719 OWM589732:OWM655255 OWM655268:OWM720791 OWM720804:OWM786327 OWM786340:OWM851863 OWM851876:OWM917399 OWM917412:OWM982935 OWM982948:OWM1048576 PGI6:PGI65431 PGI65444:PGI130967 PGI130980:PGI196503 PGI196516:PGI262039 PGI262052:PGI327575 PGI327588:PGI393111 PGI393124:PGI458647 PGI458660:PGI524183 PGI524196:PGI589719 PGI589732:PGI655255 PGI655268:PGI720791 PGI720804:PGI786327 PGI786340:PGI851863 PGI851876:PGI917399 PGI917412:PGI982935 PGI982948:PGI1048576 PQE6:PQE65431 PQE65444:PQE130967 PQE130980:PQE196503 PQE196516:PQE262039 PQE262052:PQE327575 PQE327588:PQE393111 PQE393124:PQE458647 PQE458660:PQE524183 PQE524196:PQE589719 PQE589732:PQE655255 PQE655268:PQE720791 PQE720804:PQE786327 PQE786340:PQE851863 PQE851876:PQE917399 PQE917412:PQE982935 PQE982948:PQE1048576 QAA6:QAA65431 QAA65444:QAA130967 QAA130980:QAA196503 QAA196516:QAA262039 QAA262052:QAA327575 QAA327588:QAA393111 QAA393124:QAA458647 QAA458660:QAA524183 QAA524196:QAA589719 QAA589732:QAA655255 QAA655268:QAA720791 QAA720804:QAA786327 QAA786340:QAA851863 QAA851876:QAA917399 QAA917412:QAA982935 QAA982948:QAA1048576 QJW6:QJW65431 QJW65444:QJW130967 QJW130980:QJW196503 QJW196516:QJW262039 QJW262052:QJW327575 QJW327588:QJW393111 QJW393124:QJW458647 QJW458660:QJW524183 QJW524196:QJW589719 QJW589732:QJW655255 QJW655268:QJW720791 QJW720804:QJW786327 QJW786340:QJW851863 QJW851876:QJW917399 QJW917412:QJW982935 QJW982948:QJW1048576 QTS6:QTS65431 QTS65444:QTS130967 QTS130980:QTS196503 QTS196516:QTS262039 QTS262052:QTS327575 QTS327588:QTS393111 QTS393124:QTS458647 QTS458660:QTS524183 QTS524196:QTS589719 QTS589732:QTS655255 QTS655268:QTS720791 QTS720804:QTS786327 QTS786340:QTS851863 QTS851876:QTS917399 QTS917412:QTS982935 QTS982948:QTS1048576 RDO6:RDO65431 RDO65444:RDO130967 RDO130980:RDO196503 RDO196516:RDO262039 RDO262052:RDO327575 RDO327588:RDO393111 RDO393124:RDO458647 RDO458660:RDO524183 RDO524196:RDO589719 RDO589732:RDO655255 RDO655268:RDO720791 RDO720804:RDO786327 RDO786340:RDO851863 RDO851876:RDO917399 RDO917412:RDO982935 RDO982948:RDO1048576 RNK6:RNK65431 RNK65444:RNK130967 RNK130980:RNK196503 RNK196516:RNK262039 RNK262052:RNK327575 RNK327588:RNK393111 RNK393124:RNK458647 RNK458660:RNK524183 RNK524196:RNK589719 RNK589732:RNK655255 RNK655268:RNK720791 RNK720804:RNK786327 RNK786340:RNK851863 RNK851876:RNK917399 RNK917412:RNK982935 RNK982948:RNK1048576 RXG6:RXG65431 RXG65444:RXG130967 RXG130980:RXG196503 RXG196516:RXG262039 RXG262052:RXG327575 RXG327588:RXG393111 RXG393124:RXG458647 RXG458660:RXG524183 RXG524196:RXG589719 RXG589732:RXG655255 RXG655268:RXG720791 RXG720804:RXG786327 RXG786340:RXG851863 RXG851876:RXG917399 RXG917412:RXG982935 RXG982948:RXG1048576 SHC6:SHC65431 SHC65444:SHC130967 SHC130980:SHC196503 SHC196516:SHC262039 SHC262052:SHC327575 SHC327588:SHC393111 SHC393124:SHC458647 SHC458660:SHC524183 SHC524196:SHC589719 SHC589732:SHC655255 SHC655268:SHC720791 SHC720804:SHC786327 SHC786340:SHC851863 SHC851876:SHC917399 SHC917412:SHC982935 SHC982948:SHC1048576 SQY6:SQY65431 SQY65444:SQY130967 SQY130980:SQY196503 SQY196516:SQY262039 SQY262052:SQY327575 SQY327588:SQY393111 SQY393124:SQY458647 SQY458660:SQY524183 SQY524196:SQY589719 SQY589732:SQY655255 SQY655268:SQY720791 SQY720804:SQY786327 SQY786340:SQY851863 SQY851876:SQY917399 SQY917412:SQY982935 SQY982948:SQY1048576 TAU6:TAU65431 TAU65444:TAU130967 TAU130980:TAU196503 TAU196516:TAU262039 TAU262052:TAU327575 TAU327588:TAU393111 TAU393124:TAU458647 TAU458660:TAU524183 TAU524196:TAU589719 TAU589732:TAU655255 TAU655268:TAU720791 TAU720804:TAU786327 TAU786340:TAU851863 TAU851876:TAU917399 TAU917412:TAU982935 TAU982948:TAU1048576 TKQ6:TKQ65431 TKQ65444:TKQ130967 TKQ130980:TKQ196503 TKQ196516:TKQ262039 TKQ262052:TKQ327575 TKQ327588:TKQ393111 TKQ393124:TKQ458647 TKQ458660:TKQ524183 TKQ524196:TKQ589719 TKQ589732:TKQ655255 TKQ655268:TKQ720791 TKQ720804:TKQ786327 TKQ786340:TKQ851863 TKQ851876:TKQ917399 TKQ917412:TKQ982935 TKQ982948:TKQ1048576 TUM6:TUM65431 TUM65444:TUM130967 TUM130980:TUM196503 TUM196516:TUM262039 TUM262052:TUM327575 TUM327588:TUM393111 TUM393124:TUM458647 TUM458660:TUM524183 TUM524196:TUM589719 TUM589732:TUM655255 TUM655268:TUM720791 TUM720804:TUM786327 TUM786340:TUM851863 TUM851876:TUM917399 TUM917412:TUM982935 TUM982948:TUM1048576 UEI6:UEI65431 UEI65444:UEI130967 UEI130980:UEI196503 UEI196516:UEI262039 UEI262052:UEI327575 UEI327588:UEI393111 UEI393124:UEI458647 UEI458660:UEI524183 UEI524196:UEI589719 UEI589732:UEI655255 UEI655268:UEI720791 UEI720804:UEI786327 UEI786340:UEI851863 UEI851876:UEI917399 UEI917412:UEI982935 UEI982948:UEI1048576 UOE6:UOE65431 UOE65444:UOE130967 UOE130980:UOE196503 UOE196516:UOE262039 UOE262052:UOE327575 UOE327588:UOE393111 UOE393124:UOE458647 UOE458660:UOE524183 UOE524196:UOE589719 UOE589732:UOE655255 UOE655268:UOE720791 UOE720804:UOE786327 UOE786340:UOE851863 UOE851876:UOE917399 UOE917412:UOE982935 UOE982948:UOE1048576 UYA6:UYA65431 UYA65444:UYA130967 UYA130980:UYA196503 UYA196516:UYA262039 UYA262052:UYA327575 UYA327588:UYA393111 UYA393124:UYA458647 UYA458660:UYA524183 UYA524196:UYA589719 UYA589732:UYA655255 UYA655268:UYA720791 UYA720804:UYA786327 UYA786340:UYA851863 UYA851876:UYA917399 UYA917412:UYA982935 UYA982948:UYA1048576 VHW6:VHW65431 VHW65444:VHW130967 VHW130980:VHW196503 VHW196516:VHW262039 VHW262052:VHW327575 VHW327588:VHW393111 VHW393124:VHW458647 VHW458660:VHW524183 VHW524196:VHW589719 VHW589732:VHW655255 VHW655268:VHW720791 VHW720804:VHW786327 VHW786340:VHW851863 VHW851876:VHW917399 VHW917412:VHW982935 VHW982948:VHW1048576 VRS6:VRS65431 VRS65444:VRS130967 VRS130980:VRS196503 VRS196516:VRS262039 VRS262052:VRS327575 VRS327588:VRS393111 VRS393124:VRS458647 VRS458660:VRS524183 VRS524196:VRS589719 VRS589732:VRS655255 VRS655268:VRS720791 VRS720804:VRS786327 VRS786340:VRS851863 VRS851876:VRS917399 VRS917412:VRS982935 VRS982948:VRS1048576 WBO6:WBO65431 WBO65444:WBO130967 WBO130980:WBO196503 WBO196516:WBO262039 WBO262052:WBO327575 WBO327588:WBO393111 WBO393124:WBO458647 WBO458660:WBO524183 WBO524196:WBO589719 WBO589732:WBO655255 WBO655268:WBO720791 WBO720804:WBO786327 WBO786340:WBO851863 WBO851876:WBO917399 WBO917412:WBO982935 WBO982948:WBO1048576 WLK6:WLK65431 WLK65444:WLK130967 WLK130980:WLK196503 WLK196516:WLK262039 WLK262052:WLK327575 WLK327588:WLK393111 WLK393124:WLK458647 WLK458660:WLK524183 WLK524196:WLK589719 WLK589732:WLK655255 WLK655268:WLK720791 WLK720804:WLK786327 WLK786340:WLK851863 WLK851876:WLK917399 WLK917412:WLK982935 WLK982948:WLK1048576 WVG6:WVG65431 WVG65444:WVG130967 WVG130980:WVG196503 WVG196516:WVG262039 WVG262052:WVG327575 WVG327588:WVG393111 WVG393124:WVG458647 WVG458660:WVG524183 WVG524196:WVG589719 WVG589732:WVG655255 WVG655268:WVG720791 WVG720804:WVG786327 WVG786340:WVG851863 WVG851876:WVG917399 WVG917412:WVG982935 WVG982948:WVG1048576">
      <formula1>"专技,管理,工勤"</formula1>
    </dataValidation>
    <dataValidation type="list" allowBlank="1" showInputMessage="1" showErrorMessage="1" sqref="H8:H65431 H65437:H130967 H130973:H196503 H196509:H262039 H262045:H327575 H327581:H393111 H393117:H458647 H458653:H524183 H524189:H589719 H589725:H655255 H655261:H720791 H720797:H786327 H786333:H851863 H851869:H917399 H917405:H982935 H982941:H1048576 IV5:IV65431 IV65437:IV130967 IV130973:IV196503 IV196509:IV262039 IV262045:IV327575 IV327581:IV393111 IV393117:IV458647 IV458653:IV524183 IV524189:IV589719 IV589725:IV655255 IV655261:IV720791 IV720797:IV786327 IV786333:IV851863 IV851869:IV917399 IV917405:IV982935 IV982941:IV1048576 SR5:SR65431 SR65437:SR130967 SR130973:SR196503 SR196509:SR262039 SR262045:SR327575 SR327581:SR393111 SR393117:SR458647 SR458653:SR524183 SR524189:SR589719 SR589725:SR655255 SR655261:SR720791 SR720797:SR786327 SR786333:SR851863 SR851869:SR917399 SR917405:SR982935 SR982941:SR1048576 ACN5:ACN65431 ACN65437:ACN130967 ACN130973:ACN196503 ACN196509:ACN262039 ACN262045:ACN327575 ACN327581:ACN393111 ACN393117:ACN458647 ACN458653:ACN524183 ACN524189:ACN589719 ACN589725:ACN655255 ACN655261:ACN720791 ACN720797:ACN786327 ACN786333:ACN851863 ACN851869:ACN917399 ACN917405:ACN982935 ACN982941:ACN1048576 AMJ5:AMJ65431 AMJ65437:AMJ130967 AMJ130973:AMJ196503 AMJ196509:AMJ262039 AMJ262045:AMJ327575 AMJ327581:AMJ393111 AMJ393117:AMJ458647 AMJ458653:AMJ524183 AMJ524189:AMJ589719 AMJ589725:AMJ655255 AMJ655261:AMJ720791 AMJ720797:AMJ786327 AMJ786333:AMJ851863 AMJ851869:AMJ917399 AMJ917405:AMJ982935 AMJ982941:AMJ1048576 AWF5:AWF65431 AWF65437:AWF130967 AWF130973:AWF196503 AWF196509:AWF262039 AWF262045:AWF327575 AWF327581:AWF393111 AWF393117:AWF458647 AWF458653:AWF524183 AWF524189:AWF589719 AWF589725:AWF655255 AWF655261:AWF720791 AWF720797:AWF786327 AWF786333:AWF851863 AWF851869:AWF917399 AWF917405:AWF982935 AWF982941:AWF1048576 BGB5:BGB65431 BGB65437:BGB130967 BGB130973:BGB196503 BGB196509:BGB262039 BGB262045:BGB327575 BGB327581:BGB393111 BGB393117:BGB458647 BGB458653:BGB524183 BGB524189:BGB589719 BGB589725:BGB655255 BGB655261:BGB720791 BGB720797:BGB786327 BGB786333:BGB851863 BGB851869:BGB917399 BGB917405:BGB982935 BGB982941:BGB1048576 BPX5:BPX65431 BPX65437:BPX130967 BPX130973:BPX196503 BPX196509:BPX262039 BPX262045:BPX327575 BPX327581:BPX393111 BPX393117:BPX458647 BPX458653:BPX524183 BPX524189:BPX589719 BPX589725:BPX655255 BPX655261:BPX720791 BPX720797:BPX786327 BPX786333:BPX851863 BPX851869:BPX917399 BPX917405:BPX982935 BPX982941:BPX1048576 BZT5:BZT65431 BZT65437:BZT130967 BZT130973:BZT196503 BZT196509:BZT262039 BZT262045:BZT327575 BZT327581:BZT393111 BZT393117:BZT458647 BZT458653:BZT524183 BZT524189:BZT589719 BZT589725:BZT655255 BZT655261:BZT720791 BZT720797:BZT786327 BZT786333:BZT851863 BZT851869:BZT917399 BZT917405:BZT982935 BZT982941:BZT1048576 CJP5:CJP65431 CJP65437:CJP130967 CJP130973:CJP196503 CJP196509:CJP262039 CJP262045:CJP327575 CJP327581:CJP393111 CJP393117:CJP458647 CJP458653:CJP524183 CJP524189:CJP589719 CJP589725:CJP655255 CJP655261:CJP720791 CJP720797:CJP786327 CJP786333:CJP851863 CJP851869:CJP917399 CJP917405:CJP982935 CJP982941:CJP1048576 CTL5:CTL65431 CTL65437:CTL130967 CTL130973:CTL196503 CTL196509:CTL262039 CTL262045:CTL327575 CTL327581:CTL393111 CTL393117:CTL458647 CTL458653:CTL524183 CTL524189:CTL589719 CTL589725:CTL655255 CTL655261:CTL720791 CTL720797:CTL786327 CTL786333:CTL851863 CTL851869:CTL917399 CTL917405:CTL982935 CTL982941:CTL1048576 DDH5:DDH65431 DDH65437:DDH130967 DDH130973:DDH196503 DDH196509:DDH262039 DDH262045:DDH327575 DDH327581:DDH393111 DDH393117:DDH458647 DDH458653:DDH524183 DDH524189:DDH589719 DDH589725:DDH655255 DDH655261:DDH720791 DDH720797:DDH786327 DDH786333:DDH851863 DDH851869:DDH917399 DDH917405:DDH982935 DDH982941:DDH1048576 DND5:DND65431 DND65437:DND130967 DND130973:DND196503 DND196509:DND262039 DND262045:DND327575 DND327581:DND393111 DND393117:DND458647 DND458653:DND524183 DND524189:DND589719 DND589725:DND655255 DND655261:DND720791 DND720797:DND786327 DND786333:DND851863 DND851869:DND917399 DND917405:DND982935 DND982941:DND1048576 DWZ5:DWZ65431 DWZ65437:DWZ130967 DWZ130973:DWZ196503 DWZ196509:DWZ262039 DWZ262045:DWZ327575 DWZ327581:DWZ393111 DWZ393117:DWZ458647 DWZ458653:DWZ524183 DWZ524189:DWZ589719 DWZ589725:DWZ655255 DWZ655261:DWZ720791 DWZ720797:DWZ786327 DWZ786333:DWZ851863 DWZ851869:DWZ917399 DWZ917405:DWZ982935 DWZ982941:DWZ1048576 EGV5:EGV65431 EGV65437:EGV130967 EGV130973:EGV196503 EGV196509:EGV262039 EGV262045:EGV327575 EGV327581:EGV393111 EGV393117:EGV458647 EGV458653:EGV524183 EGV524189:EGV589719 EGV589725:EGV655255 EGV655261:EGV720791 EGV720797:EGV786327 EGV786333:EGV851863 EGV851869:EGV917399 EGV917405:EGV982935 EGV982941:EGV1048576 EQR5:EQR65431 EQR65437:EQR130967 EQR130973:EQR196503 EQR196509:EQR262039 EQR262045:EQR327575 EQR327581:EQR393111 EQR393117:EQR458647 EQR458653:EQR524183 EQR524189:EQR589719 EQR589725:EQR655255 EQR655261:EQR720791 EQR720797:EQR786327 EQR786333:EQR851863 EQR851869:EQR917399 EQR917405:EQR982935 EQR982941:EQR1048576 FAN5:FAN65431 FAN65437:FAN130967 FAN130973:FAN196503 FAN196509:FAN262039 FAN262045:FAN327575 FAN327581:FAN393111 FAN393117:FAN458647 FAN458653:FAN524183 FAN524189:FAN589719 FAN589725:FAN655255 FAN655261:FAN720791 FAN720797:FAN786327 FAN786333:FAN851863 FAN851869:FAN917399 FAN917405:FAN982935 FAN982941:FAN1048576 FKJ5:FKJ65431 FKJ65437:FKJ130967 FKJ130973:FKJ196503 FKJ196509:FKJ262039 FKJ262045:FKJ327575 FKJ327581:FKJ393111 FKJ393117:FKJ458647 FKJ458653:FKJ524183 FKJ524189:FKJ589719 FKJ589725:FKJ655255 FKJ655261:FKJ720791 FKJ720797:FKJ786327 FKJ786333:FKJ851863 FKJ851869:FKJ917399 FKJ917405:FKJ982935 FKJ982941:FKJ1048576 FUF5:FUF65431 FUF65437:FUF130967 FUF130973:FUF196503 FUF196509:FUF262039 FUF262045:FUF327575 FUF327581:FUF393111 FUF393117:FUF458647 FUF458653:FUF524183 FUF524189:FUF589719 FUF589725:FUF655255 FUF655261:FUF720791 FUF720797:FUF786327 FUF786333:FUF851863 FUF851869:FUF917399 FUF917405:FUF982935 FUF982941:FUF1048576 GEB5:GEB65431 GEB65437:GEB130967 GEB130973:GEB196503 GEB196509:GEB262039 GEB262045:GEB327575 GEB327581:GEB393111 GEB393117:GEB458647 GEB458653:GEB524183 GEB524189:GEB589719 GEB589725:GEB655255 GEB655261:GEB720791 GEB720797:GEB786327 GEB786333:GEB851863 GEB851869:GEB917399 GEB917405:GEB982935 GEB982941:GEB1048576 GNX5:GNX65431 GNX65437:GNX130967 GNX130973:GNX196503 GNX196509:GNX262039 GNX262045:GNX327575 GNX327581:GNX393111 GNX393117:GNX458647 GNX458653:GNX524183 GNX524189:GNX589719 GNX589725:GNX655255 GNX655261:GNX720791 GNX720797:GNX786327 GNX786333:GNX851863 GNX851869:GNX917399 GNX917405:GNX982935 GNX982941:GNX1048576 GXT5:GXT65431 GXT65437:GXT130967 GXT130973:GXT196503 GXT196509:GXT262039 GXT262045:GXT327575 GXT327581:GXT393111 GXT393117:GXT458647 GXT458653:GXT524183 GXT524189:GXT589719 GXT589725:GXT655255 GXT655261:GXT720791 GXT720797:GXT786327 GXT786333:GXT851863 GXT851869:GXT917399 GXT917405:GXT982935 GXT982941:GXT1048576 HHP5:HHP65431 HHP65437:HHP130967 HHP130973:HHP196503 HHP196509:HHP262039 HHP262045:HHP327575 HHP327581:HHP393111 HHP393117:HHP458647 HHP458653:HHP524183 HHP524189:HHP589719 HHP589725:HHP655255 HHP655261:HHP720791 HHP720797:HHP786327 HHP786333:HHP851863 HHP851869:HHP917399 HHP917405:HHP982935 HHP982941:HHP1048576 HRL5:HRL65431 HRL65437:HRL130967 HRL130973:HRL196503 HRL196509:HRL262039 HRL262045:HRL327575 HRL327581:HRL393111 HRL393117:HRL458647 HRL458653:HRL524183 HRL524189:HRL589719 HRL589725:HRL655255 HRL655261:HRL720791 HRL720797:HRL786327 HRL786333:HRL851863 HRL851869:HRL917399 HRL917405:HRL982935 HRL982941:HRL1048576 IBH5:IBH65431 IBH65437:IBH130967 IBH130973:IBH196503 IBH196509:IBH262039 IBH262045:IBH327575 IBH327581:IBH393111 IBH393117:IBH458647 IBH458653:IBH524183 IBH524189:IBH589719 IBH589725:IBH655255 IBH655261:IBH720791 IBH720797:IBH786327 IBH786333:IBH851863 IBH851869:IBH917399 IBH917405:IBH982935 IBH982941:IBH1048576 ILD5:ILD65431 ILD65437:ILD130967 ILD130973:ILD196503 ILD196509:ILD262039 ILD262045:ILD327575 ILD327581:ILD393111 ILD393117:ILD458647 ILD458653:ILD524183 ILD524189:ILD589719 ILD589725:ILD655255 ILD655261:ILD720791 ILD720797:ILD786327 ILD786333:ILD851863 ILD851869:ILD917399 ILD917405:ILD982935 ILD982941:ILD1048576 IUZ5:IUZ65431 IUZ65437:IUZ130967 IUZ130973:IUZ196503 IUZ196509:IUZ262039 IUZ262045:IUZ327575 IUZ327581:IUZ393111 IUZ393117:IUZ458647 IUZ458653:IUZ524183 IUZ524189:IUZ589719 IUZ589725:IUZ655255 IUZ655261:IUZ720791 IUZ720797:IUZ786327 IUZ786333:IUZ851863 IUZ851869:IUZ917399 IUZ917405:IUZ982935 IUZ982941:IUZ1048576 JEV5:JEV65431 JEV65437:JEV130967 JEV130973:JEV196503 JEV196509:JEV262039 JEV262045:JEV327575 JEV327581:JEV393111 JEV393117:JEV458647 JEV458653:JEV524183 JEV524189:JEV589719 JEV589725:JEV655255 JEV655261:JEV720791 JEV720797:JEV786327 JEV786333:JEV851863 JEV851869:JEV917399 JEV917405:JEV982935 JEV982941:JEV1048576 JOR5:JOR65431 JOR65437:JOR130967 JOR130973:JOR196503 JOR196509:JOR262039 JOR262045:JOR327575 JOR327581:JOR393111 JOR393117:JOR458647 JOR458653:JOR524183 JOR524189:JOR589719 JOR589725:JOR655255 JOR655261:JOR720791 JOR720797:JOR786327 JOR786333:JOR851863 JOR851869:JOR917399 JOR917405:JOR982935 JOR982941:JOR1048576 JYN5:JYN65431 JYN65437:JYN130967 JYN130973:JYN196503 JYN196509:JYN262039 JYN262045:JYN327575 JYN327581:JYN393111 JYN393117:JYN458647 JYN458653:JYN524183 JYN524189:JYN589719 JYN589725:JYN655255 JYN655261:JYN720791 JYN720797:JYN786327 JYN786333:JYN851863 JYN851869:JYN917399 JYN917405:JYN982935 JYN982941:JYN1048576 KIJ5:KIJ65431 KIJ65437:KIJ130967 KIJ130973:KIJ196503 KIJ196509:KIJ262039 KIJ262045:KIJ327575 KIJ327581:KIJ393111 KIJ393117:KIJ458647 KIJ458653:KIJ524183 KIJ524189:KIJ589719 KIJ589725:KIJ655255 KIJ655261:KIJ720791 KIJ720797:KIJ786327 KIJ786333:KIJ851863 KIJ851869:KIJ917399 KIJ917405:KIJ982935 KIJ982941:KIJ1048576 KSF5:KSF65431 KSF65437:KSF130967 KSF130973:KSF196503 KSF196509:KSF262039 KSF262045:KSF327575 KSF327581:KSF393111 KSF393117:KSF458647 KSF458653:KSF524183 KSF524189:KSF589719 KSF589725:KSF655255 KSF655261:KSF720791 KSF720797:KSF786327 KSF786333:KSF851863 KSF851869:KSF917399 KSF917405:KSF982935 KSF982941:KSF1048576 LCB5:LCB65431 LCB65437:LCB130967 LCB130973:LCB196503 LCB196509:LCB262039 LCB262045:LCB327575 LCB327581:LCB393111 LCB393117:LCB458647 LCB458653:LCB524183 LCB524189:LCB589719 LCB589725:LCB655255 LCB655261:LCB720791 LCB720797:LCB786327 LCB786333:LCB851863 LCB851869:LCB917399 LCB917405:LCB982935 LCB982941:LCB1048576 LLX5:LLX65431 LLX65437:LLX130967 LLX130973:LLX196503 LLX196509:LLX262039 LLX262045:LLX327575 LLX327581:LLX393111 LLX393117:LLX458647 LLX458653:LLX524183 LLX524189:LLX589719 LLX589725:LLX655255 LLX655261:LLX720791 LLX720797:LLX786327 LLX786333:LLX851863 LLX851869:LLX917399 LLX917405:LLX982935 LLX982941:LLX1048576 LVT5:LVT65431 LVT65437:LVT130967 LVT130973:LVT196503 LVT196509:LVT262039 LVT262045:LVT327575 LVT327581:LVT393111 LVT393117:LVT458647 LVT458653:LVT524183 LVT524189:LVT589719 LVT589725:LVT655255 LVT655261:LVT720791 LVT720797:LVT786327 LVT786333:LVT851863 LVT851869:LVT917399 LVT917405:LVT982935 LVT982941:LVT1048576 MFP5:MFP65431 MFP65437:MFP130967 MFP130973:MFP196503 MFP196509:MFP262039 MFP262045:MFP327575 MFP327581:MFP393111 MFP393117:MFP458647 MFP458653:MFP524183 MFP524189:MFP589719 MFP589725:MFP655255 MFP655261:MFP720791 MFP720797:MFP786327 MFP786333:MFP851863 MFP851869:MFP917399 MFP917405:MFP982935 MFP982941:MFP1048576 MPL5:MPL65431 MPL65437:MPL130967 MPL130973:MPL196503 MPL196509:MPL262039 MPL262045:MPL327575 MPL327581:MPL393111 MPL393117:MPL458647 MPL458653:MPL524183 MPL524189:MPL589719 MPL589725:MPL655255 MPL655261:MPL720791 MPL720797:MPL786327 MPL786333:MPL851863 MPL851869:MPL917399 MPL917405:MPL982935 MPL982941:MPL1048576 MZH5:MZH65431 MZH65437:MZH130967 MZH130973:MZH196503 MZH196509:MZH262039 MZH262045:MZH327575 MZH327581:MZH393111 MZH393117:MZH458647 MZH458653:MZH524183 MZH524189:MZH589719 MZH589725:MZH655255 MZH655261:MZH720791 MZH720797:MZH786327 MZH786333:MZH851863 MZH851869:MZH917399 MZH917405:MZH982935 MZH982941:MZH1048576 NJD5:NJD65431 NJD65437:NJD130967 NJD130973:NJD196503 NJD196509:NJD262039 NJD262045:NJD327575 NJD327581:NJD393111 NJD393117:NJD458647 NJD458653:NJD524183 NJD524189:NJD589719 NJD589725:NJD655255 NJD655261:NJD720791 NJD720797:NJD786327 NJD786333:NJD851863 NJD851869:NJD917399 NJD917405:NJD982935 NJD982941:NJD1048576 NSZ5:NSZ65431 NSZ65437:NSZ130967 NSZ130973:NSZ196503 NSZ196509:NSZ262039 NSZ262045:NSZ327575 NSZ327581:NSZ393111 NSZ393117:NSZ458647 NSZ458653:NSZ524183 NSZ524189:NSZ589719 NSZ589725:NSZ655255 NSZ655261:NSZ720791 NSZ720797:NSZ786327 NSZ786333:NSZ851863 NSZ851869:NSZ917399 NSZ917405:NSZ982935 NSZ982941:NSZ1048576 OCV5:OCV65431 OCV65437:OCV130967 OCV130973:OCV196503 OCV196509:OCV262039 OCV262045:OCV327575 OCV327581:OCV393111 OCV393117:OCV458647 OCV458653:OCV524183 OCV524189:OCV589719 OCV589725:OCV655255 OCV655261:OCV720791 OCV720797:OCV786327 OCV786333:OCV851863 OCV851869:OCV917399 OCV917405:OCV982935 OCV982941:OCV1048576 OMR5:OMR65431 OMR65437:OMR130967 OMR130973:OMR196503 OMR196509:OMR262039 OMR262045:OMR327575 OMR327581:OMR393111 OMR393117:OMR458647 OMR458653:OMR524183 OMR524189:OMR589719 OMR589725:OMR655255 OMR655261:OMR720791 OMR720797:OMR786327 OMR786333:OMR851863 OMR851869:OMR917399 OMR917405:OMR982935 OMR982941:OMR1048576 OWN5:OWN65431 OWN65437:OWN130967 OWN130973:OWN196503 OWN196509:OWN262039 OWN262045:OWN327575 OWN327581:OWN393111 OWN393117:OWN458647 OWN458653:OWN524183 OWN524189:OWN589719 OWN589725:OWN655255 OWN655261:OWN720791 OWN720797:OWN786327 OWN786333:OWN851863 OWN851869:OWN917399 OWN917405:OWN982935 OWN982941:OWN1048576 PGJ5:PGJ65431 PGJ65437:PGJ130967 PGJ130973:PGJ196503 PGJ196509:PGJ262039 PGJ262045:PGJ327575 PGJ327581:PGJ393111 PGJ393117:PGJ458647 PGJ458653:PGJ524183 PGJ524189:PGJ589719 PGJ589725:PGJ655255 PGJ655261:PGJ720791 PGJ720797:PGJ786327 PGJ786333:PGJ851863 PGJ851869:PGJ917399 PGJ917405:PGJ982935 PGJ982941:PGJ1048576 PQF5:PQF65431 PQF65437:PQF130967 PQF130973:PQF196503 PQF196509:PQF262039 PQF262045:PQF327575 PQF327581:PQF393111 PQF393117:PQF458647 PQF458653:PQF524183 PQF524189:PQF589719 PQF589725:PQF655255 PQF655261:PQF720791 PQF720797:PQF786327 PQF786333:PQF851863 PQF851869:PQF917399 PQF917405:PQF982935 PQF982941:PQF1048576 QAB5:QAB65431 QAB65437:QAB130967 QAB130973:QAB196503 QAB196509:QAB262039 QAB262045:QAB327575 QAB327581:QAB393111 QAB393117:QAB458647 QAB458653:QAB524183 QAB524189:QAB589719 QAB589725:QAB655255 QAB655261:QAB720791 QAB720797:QAB786327 QAB786333:QAB851863 QAB851869:QAB917399 QAB917405:QAB982935 QAB982941:QAB1048576 QJX5:QJX65431 QJX65437:QJX130967 QJX130973:QJX196503 QJX196509:QJX262039 QJX262045:QJX327575 QJX327581:QJX393111 QJX393117:QJX458647 QJX458653:QJX524183 QJX524189:QJX589719 QJX589725:QJX655255 QJX655261:QJX720791 QJX720797:QJX786327 QJX786333:QJX851863 QJX851869:QJX917399 QJX917405:QJX982935 QJX982941:QJX1048576 QTT5:QTT65431 QTT65437:QTT130967 QTT130973:QTT196503 QTT196509:QTT262039 QTT262045:QTT327575 QTT327581:QTT393111 QTT393117:QTT458647 QTT458653:QTT524183 QTT524189:QTT589719 QTT589725:QTT655255 QTT655261:QTT720791 QTT720797:QTT786327 QTT786333:QTT851863 QTT851869:QTT917399 QTT917405:QTT982935 QTT982941:QTT1048576 RDP5:RDP65431 RDP65437:RDP130967 RDP130973:RDP196503 RDP196509:RDP262039 RDP262045:RDP327575 RDP327581:RDP393111 RDP393117:RDP458647 RDP458653:RDP524183 RDP524189:RDP589719 RDP589725:RDP655255 RDP655261:RDP720791 RDP720797:RDP786327 RDP786333:RDP851863 RDP851869:RDP917399 RDP917405:RDP982935 RDP982941:RDP1048576 RNL5:RNL65431 RNL65437:RNL130967 RNL130973:RNL196503 RNL196509:RNL262039 RNL262045:RNL327575 RNL327581:RNL393111 RNL393117:RNL458647 RNL458653:RNL524183 RNL524189:RNL589719 RNL589725:RNL655255 RNL655261:RNL720791 RNL720797:RNL786327 RNL786333:RNL851863 RNL851869:RNL917399 RNL917405:RNL982935 RNL982941:RNL1048576 RXH5:RXH65431 RXH65437:RXH130967 RXH130973:RXH196503 RXH196509:RXH262039 RXH262045:RXH327575 RXH327581:RXH393111 RXH393117:RXH458647 RXH458653:RXH524183 RXH524189:RXH589719 RXH589725:RXH655255 RXH655261:RXH720791 RXH720797:RXH786327 RXH786333:RXH851863 RXH851869:RXH917399 RXH917405:RXH982935 RXH982941:RXH1048576 SHD5:SHD65431 SHD65437:SHD130967 SHD130973:SHD196503 SHD196509:SHD262039 SHD262045:SHD327575 SHD327581:SHD393111 SHD393117:SHD458647 SHD458653:SHD524183 SHD524189:SHD589719 SHD589725:SHD655255 SHD655261:SHD720791 SHD720797:SHD786327 SHD786333:SHD851863 SHD851869:SHD917399 SHD917405:SHD982935 SHD982941:SHD1048576 SQZ5:SQZ65431 SQZ65437:SQZ130967 SQZ130973:SQZ196503 SQZ196509:SQZ262039 SQZ262045:SQZ327575 SQZ327581:SQZ393111 SQZ393117:SQZ458647 SQZ458653:SQZ524183 SQZ524189:SQZ589719 SQZ589725:SQZ655255 SQZ655261:SQZ720791 SQZ720797:SQZ786327 SQZ786333:SQZ851863 SQZ851869:SQZ917399 SQZ917405:SQZ982935 SQZ982941:SQZ1048576 TAV5:TAV65431 TAV65437:TAV130967 TAV130973:TAV196503 TAV196509:TAV262039 TAV262045:TAV327575 TAV327581:TAV393111 TAV393117:TAV458647 TAV458653:TAV524183 TAV524189:TAV589719 TAV589725:TAV655255 TAV655261:TAV720791 TAV720797:TAV786327 TAV786333:TAV851863 TAV851869:TAV917399 TAV917405:TAV982935 TAV982941:TAV1048576 TKR5:TKR65431 TKR65437:TKR130967 TKR130973:TKR196503 TKR196509:TKR262039 TKR262045:TKR327575 TKR327581:TKR393111 TKR393117:TKR458647 TKR458653:TKR524183 TKR524189:TKR589719 TKR589725:TKR655255 TKR655261:TKR720791 TKR720797:TKR786327 TKR786333:TKR851863 TKR851869:TKR917399 TKR917405:TKR982935 TKR982941:TKR1048576 TUN5:TUN65431 TUN65437:TUN130967 TUN130973:TUN196503 TUN196509:TUN262039 TUN262045:TUN327575 TUN327581:TUN393111 TUN393117:TUN458647 TUN458653:TUN524183 TUN524189:TUN589719 TUN589725:TUN655255 TUN655261:TUN720791 TUN720797:TUN786327 TUN786333:TUN851863 TUN851869:TUN917399 TUN917405:TUN982935 TUN982941:TUN1048576 UEJ5:UEJ65431 UEJ65437:UEJ130967 UEJ130973:UEJ196503 UEJ196509:UEJ262039 UEJ262045:UEJ327575 UEJ327581:UEJ393111 UEJ393117:UEJ458647 UEJ458653:UEJ524183 UEJ524189:UEJ589719 UEJ589725:UEJ655255 UEJ655261:UEJ720791 UEJ720797:UEJ786327 UEJ786333:UEJ851863 UEJ851869:UEJ917399 UEJ917405:UEJ982935 UEJ982941:UEJ1048576 UOF5:UOF65431 UOF65437:UOF130967 UOF130973:UOF196503 UOF196509:UOF262039 UOF262045:UOF327575 UOF327581:UOF393111 UOF393117:UOF458647 UOF458653:UOF524183 UOF524189:UOF589719 UOF589725:UOF655255 UOF655261:UOF720791 UOF720797:UOF786327 UOF786333:UOF851863 UOF851869:UOF917399 UOF917405:UOF982935 UOF982941:UOF1048576 UYB5:UYB65431 UYB65437:UYB130967 UYB130973:UYB196503 UYB196509:UYB262039 UYB262045:UYB327575 UYB327581:UYB393111 UYB393117:UYB458647 UYB458653:UYB524183 UYB524189:UYB589719 UYB589725:UYB655255 UYB655261:UYB720791 UYB720797:UYB786327 UYB786333:UYB851863 UYB851869:UYB917399 UYB917405:UYB982935 UYB982941:UYB1048576 VHX5:VHX65431 VHX65437:VHX130967 VHX130973:VHX196503 VHX196509:VHX262039 VHX262045:VHX327575 VHX327581:VHX393111 VHX393117:VHX458647 VHX458653:VHX524183 VHX524189:VHX589719 VHX589725:VHX655255 VHX655261:VHX720791 VHX720797:VHX786327 VHX786333:VHX851863 VHX851869:VHX917399 VHX917405:VHX982935 VHX982941:VHX1048576 VRT5:VRT65431 VRT65437:VRT130967 VRT130973:VRT196503 VRT196509:VRT262039 VRT262045:VRT327575 VRT327581:VRT393111 VRT393117:VRT458647 VRT458653:VRT524183 VRT524189:VRT589719 VRT589725:VRT655255 VRT655261:VRT720791 VRT720797:VRT786327 VRT786333:VRT851863 VRT851869:VRT917399 VRT917405:VRT982935 VRT982941:VRT1048576 WBP5:WBP65431 WBP65437:WBP130967 WBP130973:WBP196503 WBP196509:WBP262039 WBP262045:WBP327575 WBP327581:WBP393111 WBP393117:WBP458647 WBP458653:WBP524183 WBP524189:WBP589719 WBP589725:WBP655255 WBP655261:WBP720791 WBP720797:WBP786327 WBP786333:WBP851863 WBP851869:WBP917399 WBP917405:WBP982935 WBP982941:WBP1048576 WLL5:WLL65431 WLL65437:WLL130967 WLL130973:WLL196503 WLL196509:WLL262039 WLL262045:WLL327575 WLL327581:WLL393111 WLL393117:WLL458647 WLL458653:WLL524183 WLL524189:WLL589719 WLL589725:WLL655255 WLL655261:WLL720791 WLL720797:WLL786327 WLL786333:WLL851863 WLL851869:WLL917399 WLL917405:WLL982935 WLL982941:WLL1048576 WVH5:WVH65431 WVH65437:WVH130967 WVH130973:WVH196503 WVH196509:WVH262039 WVH262045:WVH327575 WVH327581:WVH393111 WVH393117:WVH458647 WVH458653:WVH524183 WVH524189:WVH589719 WVH589725:WVH655255 WVH655261:WVH720791 WVH720797:WVH786327 WVH786333:WVH851863 WVH851869:WVH917399 WVH917405:WVH982935 WVH982941:WVH1048576">
      <formula1>"不限,男,女"</formula1>
    </dataValidation>
    <dataValidation type="list" allowBlank="1" showInputMessage="1" showErrorMessage="1" sqref="I8:I65431 I65437:I130967 I130973:I196503 I196509:I262039 I262045:I327575 I327581:I393111 I393117:I458647 I458653:I524183 I524189:I589719 I589725:I655255 I655261:I720791 I720797:I786327 I786333:I851863 I851869:I917399 I917405:I982935 I982941:I1048576 IW5:IW65431 IW65437:IW130967 IW130973:IW196503 IW196509:IW262039 IW262045:IW327575 IW327581:IW393111 IW393117:IW458647 IW458653:IW524183 IW524189:IW589719 IW589725:IW655255 IW655261:IW720791 IW720797:IW786327 IW786333:IW851863 IW851869:IW917399 IW917405:IW982935 IW982941:IW1048576 SS5:SS65431 SS65437:SS130967 SS130973:SS196503 SS196509:SS262039 SS262045:SS327575 SS327581:SS393111 SS393117:SS458647 SS458653:SS524183 SS524189:SS589719 SS589725:SS655255 SS655261:SS720791 SS720797:SS786327 SS786333:SS851863 SS851869:SS917399 SS917405:SS982935 SS982941:SS1048576 ACO5:ACO65431 ACO65437:ACO130967 ACO130973:ACO196503 ACO196509:ACO262039 ACO262045:ACO327575 ACO327581:ACO393111 ACO393117:ACO458647 ACO458653:ACO524183 ACO524189:ACO589719 ACO589725:ACO655255 ACO655261:ACO720791 ACO720797:ACO786327 ACO786333:ACO851863 ACO851869:ACO917399 ACO917405:ACO982935 ACO982941:ACO1048576 AMK5:AMK65431 AMK65437:AMK130967 AMK130973:AMK196503 AMK196509:AMK262039 AMK262045:AMK327575 AMK327581:AMK393111 AMK393117:AMK458647 AMK458653:AMK524183 AMK524189:AMK589719 AMK589725:AMK655255 AMK655261:AMK720791 AMK720797:AMK786327 AMK786333:AMK851863 AMK851869:AMK917399 AMK917405:AMK982935 AMK982941:AMK1048576 AWG5:AWG65431 AWG65437:AWG130967 AWG130973:AWG196503 AWG196509:AWG262039 AWG262045:AWG327575 AWG327581:AWG393111 AWG393117:AWG458647 AWG458653:AWG524183 AWG524189:AWG589719 AWG589725:AWG655255 AWG655261:AWG720791 AWG720797:AWG786327 AWG786333:AWG851863 AWG851869:AWG917399 AWG917405:AWG982935 AWG982941:AWG1048576 BGC5:BGC65431 BGC65437:BGC130967 BGC130973:BGC196503 BGC196509:BGC262039 BGC262045:BGC327575 BGC327581:BGC393111 BGC393117:BGC458647 BGC458653:BGC524183 BGC524189:BGC589719 BGC589725:BGC655255 BGC655261:BGC720791 BGC720797:BGC786327 BGC786333:BGC851863 BGC851869:BGC917399 BGC917405:BGC982935 BGC982941:BGC1048576 BPY5:BPY65431 BPY65437:BPY130967 BPY130973:BPY196503 BPY196509:BPY262039 BPY262045:BPY327575 BPY327581:BPY393111 BPY393117:BPY458647 BPY458653:BPY524183 BPY524189:BPY589719 BPY589725:BPY655255 BPY655261:BPY720791 BPY720797:BPY786327 BPY786333:BPY851863 BPY851869:BPY917399 BPY917405:BPY982935 BPY982941:BPY1048576 BZU5:BZU65431 BZU65437:BZU130967 BZU130973:BZU196503 BZU196509:BZU262039 BZU262045:BZU327575 BZU327581:BZU393111 BZU393117:BZU458647 BZU458653:BZU524183 BZU524189:BZU589719 BZU589725:BZU655255 BZU655261:BZU720791 BZU720797:BZU786327 BZU786333:BZU851863 BZU851869:BZU917399 BZU917405:BZU982935 BZU982941:BZU1048576 CJQ5:CJQ65431 CJQ65437:CJQ130967 CJQ130973:CJQ196503 CJQ196509:CJQ262039 CJQ262045:CJQ327575 CJQ327581:CJQ393111 CJQ393117:CJQ458647 CJQ458653:CJQ524183 CJQ524189:CJQ589719 CJQ589725:CJQ655255 CJQ655261:CJQ720791 CJQ720797:CJQ786327 CJQ786333:CJQ851863 CJQ851869:CJQ917399 CJQ917405:CJQ982935 CJQ982941:CJQ1048576 CTM5:CTM65431 CTM65437:CTM130967 CTM130973:CTM196503 CTM196509:CTM262039 CTM262045:CTM327575 CTM327581:CTM393111 CTM393117:CTM458647 CTM458653:CTM524183 CTM524189:CTM589719 CTM589725:CTM655255 CTM655261:CTM720791 CTM720797:CTM786327 CTM786333:CTM851863 CTM851869:CTM917399 CTM917405:CTM982935 CTM982941:CTM1048576 DDI5:DDI65431 DDI65437:DDI130967 DDI130973:DDI196503 DDI196509:DDI262039 DDI262045:DDI327575 DDI327581:DDI393111 DDI393117:DDI458647 DDI458653:DDI524183 DDI524189:DDI589719 DDI589725:DDI655255 DDI655261:DDI720791 DDI720797:DDI786327 DDI786333:DDI851863 DDI851869:DDI917399 DDI917405:DDI982935 DDI982941:DDI1048576 DNE5:DNE65431 DNE65437:DNE130967 DNE130973:DNE196503 DNE196509:DNE262039 DNE262045:DNE327575 DNE327581:DNE393111 DNE393117:DNE458647 DNE458653:DNE524183 DNE524189:DNE589719 DNE589725:DNE655255 DNE655261:DNE720791 DNE720797:DNE786327 DNE786333:DNE851863 DNE851869:DNE917399 DNE917405:DNE982935 DNE982941:DNE1048576 DXA5:DXA65431 DXA65437:DXA130967 DXA130973:DXA196503 DXA196509:DXA262039 DXA262045:DXA327575 DXA327581:DXA393111 DXA393117:DXA458647 DXA458653:DXA524183 DXA524189:DXA589719 DXA589725:DXA655255 DXA655261:DXA720791 DXA720797:DXA786327 DXA786333:DXA851863 DXA851869:DXA917399 DXA917405:DXA982935 DXA982941:DXA1048576 EGW5:EGW65431 EGW65437:EGW130967 EGW130973:EGW196503 EGW196509:EGW262039 EGW262045:EGW327575 EGW327581:EGW393111 EGW393117:EGW458647 EGW458653:EGW524183 EGW524189:EGW589719 EGW589725:EGW655255 EGW655261:EGW720791 EGW720797:EGW786327 EGW786333:EGW851863 EGW851869:EGW917399 EGW917405:EGW982935 EGW982941:EGW1048576 EQS5:EQS65431 EQS65437:EQS130967 EQS130973:EQS196503 EQS196509:EQS262039 EQS262045:EQS327575 EQS327581:EQS393111 EQS393117:EQS458647 EQS458653:EQS524183 EQS524189:EQS589719 EQS589725:EQS655255 EQS655261:EQS720791 EQS720797:EQS786327 EQS786333:EQS851863 EQS851869:EQS917399 EQS917405:EQS982935 EQS982941:EQS1048576 FAO5:FAO65431 FAO65437:FAO130967 FAO130973:FAO196503 FAO196509:FAO262039 FAO262045:FAO327575 FAO327581:FAO393111 FAO393117:FAO458647 FAO458653:FAO524183 FAO524189:FAO589719 FAO589725:FAO655255 FAO655261:FAO720791 FAO720797:FAO786327 FAO786333:FAO851863 FAO851869:FAO917399 FAO917405:FAO982935 FAO982941:FAO1048576 FKK5:FKK65431 FKK65437:FKK130967 FKK130973:FKK196503 FKK196509:FKK262039 FKK262045:FKK327575 FKK327581:FKK393111 FKK393117:FKK458647 FKK458653:FKK524183 FKK524189:FKK589719 FKK589725:FKK655255 FKK655261:FKK720791 FKK720797:FKK786327 FKK786333:FKK851863 FKK851869:FKK917399 FKK917405:FKK982935 FKK982941:FKK1048576 FUG5:FUG65431 FUG65437:FUG130967 FUG130973:FUG196503 FUG196509:FUG262039 FUG262045:FUG327575 FUG327581:FUG393111 FUG393117:FUG458647 FUG458653:FUG524183 FUG524189:FUG589719 FUG589725:FUG655255 FUG655261:FUG720791 FUG720797:FUG786327 FUG786333:FUG851863 FUG851869:FUG917399 FUG917405:FUG982935 FUG982941:FUG1048576 GEC5:GEC65431 GEC65437:GEC130967 GEC130973:GEC196503 GEC196509:GEC262039 GEC262045:GEC327575 GEC327581:GEC393111 GEC393117:GEC458647 GEC458653:GEC524183 GEC524189:GEC589719 GEC589725:GEC655255 GEC655261:GEC720791 GEC720797:GEC786327 GEC786333:GEC851863 GEC851869:GEC917399 GEC917405:GEC982935 GEC982941:GEC1048576 GNY5:GNY65431 GNY65437:GNY130967 GNY130973:GNY196503 GNY196509:GNY262039 GNY262045:GNY327575 GNY327581:GNY393111 GNY393117:GNY458647 GNY458653:GNY524183 GNY524189:GNY589719 GNY589725:GNY655255 GNY655261:GNY720791 GNY720797:GNY786327 GNY786333:GNY851863 GNY851869:GNY917399 GNY917405:GNY982935 GNY982941:GNY1048576 GXU5:GXU65431 GXU65437:GXU130967 GXU130973:GXU196503 GXU196509:GXU262039 GXU262045:GXU327575 GXU327581:GXU393111 GXU393117:GXU458647 GXU458653:GXU524183 GXU524189:GXU589719 GXU589725:GXU655255 GXU655261:GXU720791 GXU720797:GXU786327 GXU786333:GXU851863 GXU851869:GXU917399 GXU917405:GXU982935 GXU982941:GXU1048576 HHQ5:HHQ65431 HHQ65437:HHQ130967 HHQ130973:HHQ196503 HHQ196509:HHQ262039 HHQ262045:HHQ327575 HHQ327581:HHQ393111 HHQ393117:HHQ458647 HHQ458653:HHQ524183 HHQ524189:HHQ589719 HHQ589725:HHQ655255 HHQ655261:HHQ720791 HHQ720797:HHQ786327 HHQ786333:HHQ851863 HHQ851869:HHQ917399 HHQ917405:HHQ982935 HHQ982941:HHQ1048576 HRM5:HRM65431 HRM65437:HRM130967 HRM130973:HRM196503 HRM196509:HRM262039 HRM262045:HRM327575 HRM327581:HRM393111 HRM393117:HRM458647 HRM458653:HRM524183 HRM524189:HRM589719 HRM589725:HRM655255 HRM655261:HRM720791 HRM720797:HRM786327 HRM786333:HRM851863 HRM851869:HRM917399 HRM917405:HRM982935 HRM982941:HRM1048576 IBI5:IBI65431 IBI65437:IBI130967 IBI130973:IBI196503 IBI196509:IBI262039 IBI262045:IBI327575 IBI327581:IBI393111 IBI393117:IBI458647 IBI458653:IBI524183 IBI524189:IBI589719 IBI589725:IBI655255 IBI655261:IBI720791 IBI720797:IBI786327 IBI786333:IBI851863 IBI851869:IBI917399 IBI917405:IBI982935 IBI982941:IBI1048576 ILE5:ILE65431 ILE65437:ILE130967 ILE130973:ILE196503 ILE196509:ILE262039 ILE262045:ILE327575 ILE327581:ILE393111 ILE393117:ILE458647 ILE458653:ILE524183 ILE524189:ILE589719 ILE589725:ILE655255 ILE655261:ILE720791 ILE720797:ILE786327 ILE786333:ILE851863 ILE851869:ILE917399 ILE917405:ILE982935 ILE982941:ILE1048576 IVA5:IVA65431 IVA65437:IVA130967 IVA130973:IVA196503 IVA196509:IVA262039 IVA262045:IVA327575 IVA327581:IVA393111 IVA393117:IVA458647 IVA458653:IVA524183 IVA524189:IVA589719 IVA589725:IVA655255 IVA655261:IVA720791 IVA720797:IVA786327 IVA786333:IVA851863 IVA851869:IVA917399 IVA917405:IVA982935 IVA982941:IVA1048576 JEW5:JEW65431 JEW65437:JEW130967 JEW130973:JEW196503 JEW196509:JEW262039 JEW262045:JEW327575 JEW327581:JEW393111 JEW393117:JEW458647 JEW458653:JEW524183 JEW524189:JEW589719 JEW589725:JEW655255 JEW655261:JEW720791 JEW720797:JEW786327 JEW786333:JEW851863 JEW851869:JEW917399 JEW917405:JEW982935 JEW982941:JEW1048576 JOS5:JOS65431 JOS65437:JOS130967 JOS130973:JOS196503 JOS196509:JOS262039 JOS262045:JOS327575 JOS327581:JOS393111 JOS393117:JOS458647 JOS458653:JOS524183 JOS524189:JOS589719 JOS589725:JOS655255 JOS655261:JOS720791 JOS720797:JOS786327 JOS786333:JOS851863 JOS851869:JOS917399 JOS917405:JOS982935 JOS982941:JOS1048576 JYO5:JYO65431 JYO65437:JYO130967 JYO130973:JYO196503 JYO196509:JYO262039 JYO262045:JYO327575 JYO327581:JYO393111 JYO393117:JYO458647 JYO458653:JYO524183 JYO524189:JYO589719 JYO589725:JYO655255 JYO655261:JYO720791 JYO720797:JYO786327 JYO786333:JYO851863 JYO851869:JYO917399 JYO917405:JYO982935 JYO982941:JYO1048576 KIK5:KIK65431 KIK65437:KIK130967 KIK130973:KIK196503 KIK196509:KIK262039 KIK262045:KIK327575 KIK327581:KIK393111 KIK393117:KIK458647 KIK458653:KIK524183 KIK524189:KIK589719 KIK589725:KIK655255 KIK655261:KIK720791 KIK720797:KIK786327 KIK786333:KIK851863 KIK851869:KIK917399 KIK917405:KIK982935 KIK982941:KIK1048576 KSG5:KSG65431 KSG65437:KSG130967 KSG130973:KSG196503 KSG196509:KSG262039 KSG262045:KSG327575 KSG327581:KSG393111 KSG393117:KSG458647 KSG458653:KSG524183 KSG524189:KSG589719 KSG589725:KSG655255 KSG655261:KSG720791 KSG720797:KSG786327 KSG786333:KSG851863 KSG851869:KSG917399 KSG917405:KSG982935 KSG982941:KSG1048576 LCC5:LCC65431 LCC65437:LCC130967 LCC130973:LCC196503 LCC196509:LCC262039 LCC262045:LCC327575 LCC327581:LCC393111 LCC393117:LCC458647 LCC458653:LCC524183 LCC524189:LCC589719 LCC589725:LCC655255 LCC655261:LCC720791 LCC720797:LCC786327 LCC786333:LCC851863 LCC851869:LCC917399 LCC917405:LCC982935 LCC982941:LCC1048576 LLY5:LLY65431 LLY65437:LLY130967 LLY130973:LLY196503 LLY196509:LLY262039 LLY262045:LLY327575 LLY327581:LLY393111 LLY393117:LLY458647 LLY458653:LLY524183 LLY524189:LLY589719 LLY589725:LLY655255 LLY655261:LLY720791 LLY720797:LLY786327 LLY786333:LLY851863 LLY851869:LLY917399 LLY917405:LLY982935 LLY982941:LLY1048576 LVU5:LVU65431 LVU65437:LVU130967 LVU130973:LVU196503 LVU196509:LVU262039 LVU262045:LVU327575 LVU327581:LVU393111 LVU393117:LVU458647 LVU458653:LVU524183 LVU524189:LVU589719 LVU589725:LVU655255 LVU655261:LVU720791 LVU720797:LVU786327 LVU786333:LVU851863 LVU851869:LVU917399 LVU917405:LVU982935 LVU982941:LVU1048576 MFQ5:MFQ65431 MFQ65437:MFQ130967 MFQ130973:MFQ196503 MFQ196509:MFQ262039 MFQ262045:MFQ327575 MFQ327581:MFQ393111 MFQ393117:MFQ458647 MFQ458653:MFQ524183 MFQ524189:MFQ589719 MFQ589725:MFQ655255 MFQ655261:MFQ720791 MFQ720797:MFQ786327 MFQ786333:MFQ851863 MFQ851869:MFQ917399 MFQ917405:MFQ982935 MFQ982941:MFQ1048576 MPM5:MPM65431 MPM65437:MPM130967 MPM130973:MPM196503 MPM196509:MPM262039 MPM262045:MPM327575 MPM327581:MPM393111 MPM393117:MPM458647 MPM458653:MPM524183 MPM524189:MPM589719 MPM589725:MPM655255 MPM655261:MPM720791 MPM720797:MPM786327 MPM786333:MPM851863 MPM851869:MPM917399 MPM917405:MPM982935 MPM982941:MPM1048576 MZI5:MZI65431 MZI65437:MZI130967 MZI130973:MZI196503 MZI196509:MZI262039 MZI262045:MZI327575 MZI327581:MZI393111 MZI393117:MZI458647 MZI458653:MZI524183 MZI524189:MZI589719 MZI589725:MZI655255 MZI655261:MZI720791 MZI720797:MZI786327 MZI786333:MZI851863 MZI851869:MZI917399 MZI917405:MZI982935 MZI982941:MZI1048576 NJE5:NJE65431 NJE65437:NJE130967 NJE130973:NJE196503 NJE196509:NJE262039 NJE262045:NJE327575 NJE327581:NJE393111 NJE393117:NJE458647 NJE458653:NJE524183 NJE524189:NJE589719 NJE589725:NJE655255 NJE655261:NJE720791 NJE720797:NJE786327 NJE786333:NJE851863 NJE851869:NJE917399 NJE917405:NJE982935 NJE982941:NJE1048576 NTA5:NTA65431 NTA65437:NTA130967 NTA130973:NTA196503 NTA196509:NTA262039 NTA262045:NTA327575 NTA327581:NTA393111 NTA393117:NTA458647 NTA458653:NTA524183 NTA524189:NTA589719 NTA589725:NTA655255 NTA655261:NTA720791 NTA720797:NTA786327 NTA786333:NTA851863 NTA851869:NTA917399 NTA917405:NTA982935 NTA982941:NTA1048576 OCW5:OCW65431 OCW65437:OCW130967 OCW130973:OCW196503 OCW196509:OCW262039 OCW262045:OCW327575 OCW327581:OCW393111 OCW393117:OCW458647 OCW458653:OCW524183 OCW524189:OCW589719 OCW589725:OCW655255 OCW655261:OCW720791 OCW720797:OCW786327 OCW786333:OCW851863 OCW851869:OCW917399 OCW917405:OCW982935 OCW982941:OCW1048576 OMS5:OMS65431 OMS65437:OMS130967 OMS130973:OMS196503 OMS196509:OMS262039 OMS262045:OMS327575 OMS327581:OMS393111 OMS393117:OMS458647 OMS458653:OMS524183 OMS524189:OMS589719 OMS589725:OMS655255 OMS655261:OMS720791 OMS720797:OMS786327 OMS786333:OMS851863 OMS851869:OMS917399 OMS917405:OMS982935 OMS982941:OMS1048576 OWO5:OWO65431 OWO65437:OWO130967 OWO130973:OWO196503 OWO196509:OWO262039 OWO262045:OWO327575 OWO327581:OWO393111 OWO393117:OWO458647 OWO458653:OWO524183 OWO524189:OWO589719 OWO589725:OWO655255 OWO655261:OWO720791 OWO720797:OWO786327 OWO786333:OWO851863 OWO851869:OWO917399 OWO917405:OWO982935 OWO982941:OWO1048576 PGK5:PGK65431 PGK65437:PGK130967 PGK130973:PGK196503 PGK196509:PGK262039 PGK262045:PGK327575 PGK327581:PGK393111 PGK393117:PGK458647 PGK458653:PGK524183 PGK524189:PGK589719 PGK589725:PGK655255 PGK655261:PGK720791 PGK720797:PGK786327 PGK786333:PGK851863 PGK851869:PGK917399 PGK917405:PGK982935 PGK982941:PGK1048576 PQG5:PQG65431 PQG65437:PQG130967 PQG130973:PQG196503 PQG196509:PQG262039 PQG262045:PQG327575 PQG327581:PQG393111 PQG393117:PQG458647 PQG458653:PQG524183 PQG524189:PQG589719 PQG589725:PQG655255 PQG655261:PQG720791 PQG720797:PQG786327 PQG786333:PQG851863 PQG851869:PQG917399 PQG917405:PQG982935 PQG982941:PQG1048576 QAC5:QAC65431 QAC65437:QAC130967 QAC130973:QAC196503 QAC196509:QAC262039 QAC262045:QAC327575 QAC327581:QAC393111 QAC393117:QAC458647 QAC458653:QAC524183 QAC524189:QAC589719 QAC589725:QAC655255 QAC655261:QAC720791 QAC720797:QAC786327 QAC786333:QAC851863 QAC851869:QAC917399 QAC917405:QAC982935 QAC982941:QAC1048576 QJY5:QJY65431 QJY65437:QJY130967 QJY130973:QJY196503 QJY196509:QJY262039 QJY262045:QJY327575 QJY327581:QJY393111 QJY393117:QJY458647 QJY458653:QJY524183 QJY524189:QJY589719 QJY589725:QJY655255 QJY655261:QJY720791 QJY720797:QJY786327 QJY786333:QJY851863 QJY851869:QJY917399 QJY917405:QJY982935 QJY982941:QJY1048576 QTU5:QTU65431 QTU65437:QTU130967 QTU130973:QTU196503 QTU196509:QTU262039 QTU262045:QTU327575 QTU327581:QTU393111 QTU393117:QTU458647 QTU458653:QTU524183 QTU524189:QTU589719 QTU589725:QTU655255 QTU655261:QTU720791 QTU720797:QTU786327 QTU786333:QTU851863 QTU851869:QTU917399 QTU917405:QTU982935 QTU982941:QTU1048576 RDQ5:RDQ65431 RDQ65437:RDQ130967 RDQ130973:RDQ196503 RDQ196509:RDQ262039 RDQ262045:RDQ327575 RDQ327581:RDQ393111 RDQ393117:RDQ458647 RDQ458653:RDQ524183 RDQ524189:RDQ589719 RDQ589725:RDQ655255 RDQ655261:RDQ720791 RDQ720797:RDQ786327 RDQ786333:RDQ851863 RDQ851869:RDQ917399 RDQ917405:RDQ982935 RDQ982941:RDQ1048576 RNM5:RNM65431 RNM65437:RNM130967 RNM130973:RNM196503 RNM196509:RNM262039 RNM262045:RNM327575 RNM327581:RNM393111 RNM393117:RNM458647 RNM458653:RNM524183 RNM524189:RNM589719 RNM589725:RNM655255 RNM655261:RNM720791 RNM720797:RNM786327 RNM786333:RNM851863 RNM851869:RNM917399 RNM917405:RNM982935 RNM982941:RNM1048576 RXI5:RXI65431 RXI65437:RXI130967 RXI130973:RXI196503 RXI196509:RXI262039 RXI262045:RXI327575 RXI327581:RXI393111 RXI393117:RXI458647 RXI458653:RXI524183 RXI524189:RXI589719 RXI589725:RXI655255 RXI655261:RXI720791 RXI720797:RXI786327 RXI786333:RXI851863 RXI851869:RXI917399 RXI917405:RXI982935 RXI982941:RXI1048576 SHE5:SHE65431 SHE65437:SHE130967 SHE130973:SHE196503 SHE196509:SHE262039 SHE262045:SHE327575 SHE327581:SHE393111 SHE393117:SHE458647 SHE458653:SHE524183 SHE524189:SHE589719 SHE589725:SHE655255 SHE655261:SHE720791 SHE720797:SHE786327 SHE786333:SHE851863 SHE851869:SHE917399 SHE917405:SHE982935 SHE982941:SHE1048576 SRA5:SRA65431 SRA65437:SRA130967 SRA130973:SRA196503 SRA196509:SRA262039 SRA262045:SRA327575 SRA327581:SRA393111 SRA393117:SRA458647 SRA458653:SRA524183 SRA524189:SRA589719 SRA589725:SRA655255 SRA655261:SRA720791 SRA720797:SRA786327 SRA786333:SRA851863 SRA851869:SRA917399 SRA917405:SRA982935 SRA982941:SRA1048576 TAW5:TAW65431 TAW65437:TAW130967 TAW130973:TAW196503 TAW196509:TAW262039 TAW262045:TAW327575 TAW327581:TAW393111 TAW393117:TAW458647 TAW458653:TAW524183 TAW524189:TAW589719 TAW589725:TAW655255 TAW655261:TAW720791 TAW720797:TAW786327 TAW786333:TAW851863 TAW851869:TAW917399 TAW917405:TAW982935 TAW982941:TAW1048576 TKS5:TKS65431 TKS65437:TKS130967 TKS130973:TKS196503 TKS196509:TKS262039 TKS262045:TKS327575 TKS327581:TKS393111 TKS393117:TKS458647 TKS458653:TKS524183 TKS524189:TKS589719 TKS589725:TKS655255 TKS655261:TKS720791 TKS720797:TKS786327 TKS786333:TKS851863 TKS851869:TKS917399 TKS917405:TKS982935 TKS982941:TKS1048576 TUO5:TUO65431 TUO65437:TUO130967 TUO130973:TUO196503 TUO196509:TUO262039 TUO262045:TUO327575 TUO327581:TUO393111 TUO393117:TUO458647 TUO458653:TUO524183 TUO524189:TUO589719 TUO589725:TUO655255 TUO655261:TUO720791 TUO720797:TUO786327 TUO786333:TUO851863 TUO851869:TUO917399 TUO917405:TUO982935 TUO982941:TUO1048576 UEK5:UEK65431 UEK65437:UEK130967 UEK130973:UEK196503 UEK196509:UEK262039 UEK262045:UEK327575 UEK327581:UEK393111 UEK393117:UEK458647 UEK458653:UEK524183 UEK524189:UEK589719 UEK589725:UEK655255 UEK655261:UEK720791 UEK720797:UEK786327 UEK786333:UEK851863 UEK851869:UEK917399 UEK917405:UEK982935 UEK982941:UEK1048576 UOG5:UOG65431 UOG65437:UOG130967 UOG130973:UOG196503 UOG196509:UOG262039 UOG262045:UOG327575 UOG327581:UOG393111 UOG393117:UOG458647 UOG458653:UOG524183 UOG524189:UOG589719 UOG589725:UOG655255 UOG655261:UOG720791 UOG720797:UOG786327 UOG786333:UOG851863 UOG851869:UOG917399 UOG917405:UOG982935 UOG982941:UOG1048576 UYC5:UYC65431 UYC65437:UYC130967 UYC130973:UYC196503 UYC196509:UYC262039 UYC262045:UYC327575 UYC327581:UYC393111 UYC393117:UYC458647 UYC458653:UYC524183 UYC524189:UYC589719 UYC589725:UYC655255 UYC655261:UYC720791 UYC720797:UYC786327 UYC786333:UYC851863 UYC851869:UYC917399 UYC917405:UYC982935 UYC982941:UYC1048576 VHY5:VHY65431 VHY65437:VHY130967 VHY130973:VHY196503 VHY196509:VHY262039 VHY262045:VHY327575 VHY327581:VHY393111 VHY393117:VHY458647 VHY458653:VHY524183 VHY524189:VHY589719 VHY589725:VHY655255 VHY655261:VHY720791 VHY720797:VHY786327 VHY786333:VHY851863 VHY851869:VHY917399 VHY917405:VHY982935 VHY982941:VHY1048576 VRU5:VRU65431 VRU65437:VRU130967 VRU130973:VRU196503 VRU196509:VRU262039 VRU262045:VRU327575 VRU327581:VRU393111 VRU393117:VRU458647 VRU458653:VRU524183 VRU524189:VRU589719 VRU589725:VRU655255 VRU655261:VRU720791 VRU720797:VRU786327 VRU786333:VRU851863 VRU851869:VRU917399 VRU917405:VRU982935 VRU982941:VRU1048576 WBQ5:WBQ65431 WBQ65437:WBQ130967 WBQ130973:WBQ196503 WBQ196509:WBQ262039 WBQ262045:WBQ327575 WBQ327581:WBQ393111 WBQ393117:WBQ458647 WBQ458653:WBQ524183 WBQ524189:WBQ589719 WBQ589725:WBQ655255 WBQ655261:WBQ720791 WBQ720797:WBQ786327 WBQ786333:WBQ851863 WBQ851869:WBQ917399 WBQ917405:WBQ982935 WBQ982941:WBQ1048576 WLM5:WLM65431 WLM65437:WLM130967 WLM130973:WLM196503 WLM196509:WLM262039 WLM262045:WLM327575 WLM327581:WLM393111 WLM393117:WLM458647 WLM458653:WLM524183 WLM524189:WLM589719 WLM589725:WLM655255 WLM655261:WLM720791 WLM720797:WLM786327 WLM786333:WLM851863 WLM851869:WLM917399 WLM917405:WLM982935 WLM982941:WLM1048576 WVI5:WVI65431 WVI65437:WVI130967 WVI130973:WVI196503 WVI196509:WVI262039 WVI262045:WVI327575 WVI327581:WVI393111 WVI393117:WVI458647 WVI458653:WVI524183 WVI524189:WVI589719 WVI589725:WVI655255 WVI655261:WVI720791 WVI720797:WVI786327 WVI786333:WVI851863 WVI851869:WVI917399 WVI917405:WVI982935 WVI982941:WVI1048576">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J16:J65431 J65443:J130967 J130979:J196503 J196515:J262039 J262051:J327575 J327587:J393111 J393123:J458647 J458659:J524183 J524195:J589719 J589731:J655255 J655267:J720791 J720803:J786327 J786339:J851863 J851875:J917399 J917411:J982935 J982947:J1048576 IX6:IX65431 IX65443:IX130967 IX130979:IX196503 IX196515:IX262039 IX262051:IX327575 IX327587:IX393111 IX393123:IX458647 IX458659:IX524183 IX524195:IX589719 IX589731:IX655255 IX655267:IX720791 IX720803:IX786327 IX786339:IX851863 IX851875:IX917399 IX917411:IX982935 IX982947:IX1048576 ST6:ST65431 ST65443:ST130967 ST130979:ST196503 ST196515:ST262039 ST262051:ST327575 ST327587:ST393111 ST393123:ST458647 ST458659:ST524183 ST524195:ST589719 ST589731:ST655255 ST655267:ST720791 ST720803:ST786327 ST786339:ST851863 ST851875:ST917399 ST917411:ST982935 ST982947:ST1048576 ACP6:ACP65431 ACP65443:ACP130967 ACP130979:ACP196503 ACP196515:ACP262039 ACP262051:ACP327575 ACP327587:ACP393111 ACP393123:ACP458647 ACP458659:ACP524183 ACP524195:ACP589719 ACP589731:ACP655255 ACP655267:ACP720791 ACP720803:ACP786327 ACP786339:ACP851863 ACP851875:ACP917399 ACP917411:ACP982935 ACP982947:ACP1048576 AML6:AML65431 AML65443:AML130967 AML130979:AML196503 AML196515:AML262039 AML262051:AML327575 AML327587:AML393111 AML393123:AML458647 AML458659:AML524183 AML524195:AML589719 AML589731:AML655255 AML655267:AML720791 AML720803:AML786327 AML786339:AML851863 AML851875:AML917399 AML917411:AML982935 AML982947:AML1048576 AWH6:AWH65431 AWH65443:AWH130967 AWH130979:AWH196503 AWH196515:AWH262039 AWH262051:AWH327575 AWH327587:AWH393111 AWH393123:AWH458647 AWH458659:AWH524183 AWH524195:AWH589719 AWH589731:AWH655255 AWH655267:AWH720791 AWH720803:AWH786327 AWH786339:AWH851863 AWH851875:AWH917399 AWH917411:AWH982935 AWH982947:AWH1048576 BGD6:BGD65431 BGD65443:BGD130967 BGD130979:BGD196503 BGD196515:BGD262039 BGD262051:BGD327575 BGD327587:BGD393111 BGD393123:BGD458647 BGD458659:BGD524183 BGD524195:BGD589719 BGD589731:BGD655255 BGD655267:BGD720791 BGD720803:BGD786327 BGD786339:BGD851863 BGD851875:BGD917399 BGD917411:BGD982935 BGD982947:BGD1048576 BPZ6:BPZ65431 BPZ65443:BPZ130967 BPZ130979:BPZ196503 BPZ196515:BPZ262039 BPZ262051:BPZ327575 BPZ327587:BPZ393111 BPZ393123:BPZ458647 BPZ458659:BPZ524183 BPZ524195:BPZ589719 BPZ589731:BPZ655255 BPZ655267:BPZ720791 BPZ720803:BPZ786327 BPZ786339:BPZ851863 BPZ851875:BPZ917399 BPZ917411:BPZ982935 BPZ982947:BPZ1048576 BZV6:BZV65431 BZV65443:BZV130967 BZV130979:BZV196503 BZV196515:BZV262039 BZV262051:BZV327575 BZV327587:BZV393111 BZV393123:BZV458647 BZV458659:BZV524183 BZV524195:BZV589719 BZV589731:BZV655255 BZV655267:BZV720791 BZV720803:BZV786327 BZV786339:BZV851863 BZV851875:BZV917399 BZV917411:BZV982935 BZV982947:BZV1048576 CJR6:CJR65431 CJR65443:CJR130967 CJR130979:CJR196503 CJR196515:CJR262039 CJR262051:CJR327575 CJR327587:CJR393111 CJR393123:CJR458647 CJR458659:CJR524183 CJR524195:CJR589719 CJR589731:CJR655255 CJR655267:CJR720791 CJR720803:CJR786327 CJR786339:CJR851863 CJR851875:CJR917399 CJR917411:CJR982935 CJR982947:CJR1048576 CTN6:CTN65431 CTN65443:CTN130967 CTN130979:CTN196503 CTN196515:CTN262039 CTN262051:CTN327575 CTN327587:CTN393111 CTN393123:CTN458647 CTN458659:CTN524183 CTN524195:CTN589719 CTN589731:CTN655255 CTN655267:CTN720791 CTN720803:CTN786327 CTN786339:CTN851863 CTN851875:CTN917399 CTN917411:CTN982935 CTN982947:CTN1048576 DDJ6:DDJ65431 DDJ65443:DDJ130967 DDJ130979:DDJ196503 DDJ196515:DDJ262039 DDJ262051:DDJ327575 DDJ327587:DDJ393111 DDJ393123:DDJ458647 DDJ458659:DDJ524183 DDJ524195:DDJ589719 DDJ589731:DDJ655255 DDJ655267:DDJ720791 DDJ720803:DDJ786327 DDJ786339:DDJ851863 DDJ851875:DDJ917399 DDJ917411:DDJ982935 DDJ982947:DDJ1048576 DNF6:DNF65431 DNF65443:DNF130967 DNF130979:DNF196503 DNF196515:DNF262039 DNF262051:DNF327575 DNF327587:DNF393111 DNF393123:DNF458647 DNF458659:DNF524183 DNF524195:DNF589719 DNF589731:DNF655255 DNF655267:DNF720791 DNF720803:DNF786327 DNF786339:DNF851863 DNF851875:DNF917399 DNF917411:DNF982935 DNF982947:DNF1048576 DXB6:DXB65431 DXB65443:DXB130967 DXB130979:DXB196503 DXB196515:DXB262039 DXB262051:DXB327575 DXB327587:DXB393111 DXB393123:DXB458647 DXB458659:DXB524183 DXB524195:DXB589719 DXB589731:DXB655255 DXB655267:DXB720791 DXB720803:DXB786327 DXB786339:DXB851863 DXB851875:DXB917399 DXB917411:DXB982935 DXB982947:DXB1048576 EGX6:EGX65431 EGX65443:EGX130967 EGX130979:EGX196503 EGX196515:EGX262039 EGX262051:EGX327575 EGX327587:EGX393111 EGX393123:EGX458647 EGX458659:EGX524183 EGX524195:EGX589719 EGX589731:EGX655255 EGX655267:EGX720791 EGX720803:EGX786327 EGX786339:EGX851863 EGX851875:EGX917399 EGX917411:EGX982935 EGX982947:EGX1048576 EQT6:EQT65431 EQT65443:EQT130967 EQT130979:EQT196503 EQT196515:EQT262039 EQT262051:EQT327575 EQT327587:EQT393111 EQT393123:EQT458647 EQT458659:EQT524183 EQT524195:EQT589719 EQT589731:EQT655255 EQT655267:EQT720791 EQT720803:EQT786327 EQT786339:EQT851863 EQT851875:EQT917399 EQT917411:EQT982935 EQT982947:EQT1048576 FAP6:FAP65431 FAP65443:FAP130967 FAP130979:FAP196503 FAP196515:FAP262039 FAP262051:FAP327575 FAP327587:FAP393111 FAP393123:FAP458647 FAP458659:FAP524183 FAP524195:FAP589719 FAP589731:FAP655255 FAP655267:FAP720791 FAP720803:FAP786327 FAP786339:FAP851863 FAP851875:FAP917399 FAP917411:FAP982935 FAP982947:FAP1048576 FKL6:FKL65431 FKL65443:FKL130967 FKL130979:FKL196503 FKL196515:FKL262039 FKL262051:FKL327575 FKL327587:FKL393111 FKL393123:FKL458647 FKL458659:FKL524183 FKL524195:FKL589719 FKL589731:FKL655255 FKL655267:FKL720791 FKL720803:FKL786327 FKL786339:FKL851863 FKL851875:FKL917399 FKL917411:FKL982935 FKL982947:FKL1048576 FUH6:FUH65431 FUH65443:FUH130967 FUH130979:FUH196503 FUH196515:FUH262039 FUH262051:FUH327575 FUH327587:FUH393111 FUH393123:FUH458647 FUH458659:FUH524183 FUH524195:FUH589719 FUH589731:FUH655255 FUH655267:FUH720791 FUH720803:FUH786327 FUH786339:FUH851863 FUH851875:FUH917399 FUH917411:FUH982935 FUH982947:FUH1048576 GED6:GED65431 GED65443:GED130967 GED130979:GED196503 GED196515:GED262039 GED262051:GED327575 GED327587:GED393111 GED393123:GED458647 GED458659:GED524183 GED524195:GED589719 GED589731:GED655255 GED655267:GED720791 GED720803:GED786327 GED786339:GED851863 GED851875:GED917399 GED917411:GED982935 GED982947:GED1048576 GNZ6:GNZ65431 GNZ65443:GNZ130967 GNZ130979:GNZ196503 GNZ196515:GNZ262039 GNZ262051:GNZ327575 GNZ327587:GNZ393111 GNZ393123:GNZ458647 GNZ458659:GNZ524183 GNZ524195:GNZ589719 GNZ589731:GNZ655255 GNZ655267:GNZ720791 GNZ720803:GNZ786327 GNZ786339:GNZ851863 GNZ851875:GNZ917399 GNZ917411:GNZ982935 GNZ982947:GNZ1048576 GXV6:GXV65431 GXV65443:GXV130967 GXV130979:GXV196503 GXV196515:GXV262039 GXV262051:GXV327575 GXV327587:GXV393111 GXV393123:GXV458647 GXV458659:GXV524183 GXV524195:GXV589719 GXV589731:GXV655255 GXV655267:GXV720791 GXV720803:GXV786327 GXV786339:GXV851863 GXV851875:GXV917399 GXV917411:GXV982935 GXV982947:GXV1048576 HHR6:HHR65431 HHR65443:HHR130967 HHR130979:HHR196503 HHR196515:HHR262039 HHR262051:HHR327575 HHR327587:HHR393111 HHR393123:HHR458647 HHR458659:HHR524183 HHR524195:HHR589719 HHR589731:HHR655255 HHR655267:HHR720791 HHR720803:HHR786327 HHR786339:HHR851863 HHR851875:HHR917399 HHR917411:HHR982935 HHR982947:HHR1048576 HRN6:HRN65431 HRN65443:HRN130967 HRN130979:HRN196503 HRN196515:HRN262039 HRN262051:HRN327575 HRN327587:HRN393111 HRN393123:HRN458647 HRN458659:HRN524183 HRN524195:HRN589719 HRN589731:HRN655255 HRN655267:HRN720791 HRN720803:HRN786327 HRN786339:HRN851863 HRN851875:HRN917399 HRN917411:HRN982935 HRN982947:HRN1048576 IBJ6:IBJ65431 IBJ65443:IBJ130967 IBJ130979:IBJ196503 IBJ196515:IBJ262039 IBJ262051:IBJ327575 IBJ327587:IBJ393111 IBJ393123:IBJ458647 IBJ458659:IBJ524183 IBJ524195:IBJ589719 IBJ589731:IBJ655255 IBJ655267:IBJ720791 IBJ720803:IBJ786327 IBJ786339:IBJ851863 IBJ851875:IBJ917399 IBJ917411:IBJ982935 IBJ982947:IBJ1048576 ILF6:ILF65431 ILF65443:ILF130967 ILF130979:ILF196503 ILF196515:ILF262039 ILF262051:ILF327575 ILF327587:ILF393111 ILF393123:ILF458647 ILF458659:ILF524183 ILF524195:ILF589719 ILF589731:ILF655255 ILF655267:ILF720791 ILF720803:ILF786327 ILF786339:ILF851863 ILF851875:ILF917399 ILF917411:ILF982935 ILF982947:ILF1048576 IVB6:IVB65431 IVB65443:IVB130967 IVB130979:IVB196503 IVB196515:IVB262039 IVB262051:IVB327575 IVB327587:IVB393111 IVB393123:IVB458647 IVB458659:IVB524183 IVB524195:IVB589719 IVB589731:IVB655255 IVB655267:IVB720791 IVB720803:IVB786327 IVB786339:IVB851863 IVB851875:IVB917399 IVB917411:IVB982935 IVB982947:IVB1048576 JEX6:JEX65431 JEX65443:JEX130967 JEX130979:JEX196503 JEX196515:JEX262039 JEX262051:JEX327575 JEX327587:JEX393111 JEX393123:JEX458647 JEX458659:JEX524183 JEX524195:JEX589719 JEX589731:JEX655255 JEX655267:JEX720791 JEX720803:JEX786327 JEX786339:JEX851863 JEX851875:JEX917399 JEX917411:JEX982935 JEX982947:JEX1048576 JOT6:JOT65431 JOT65443:JOT130967 JOT130979:JOT196503 JOT196515:JOT262039 JOT262051:JOT327575 JOT327587:JOT393111 JOT393123:JOT458647 JOT458659:JOT524183 JOT524195:JOT589719 JOT589731:JOT655255 JOT655267:JOT720791 JOT720803:JOT786327 JOT786339:JOT851863 JOT851875:JOT917399 JOT917411:JOT982935 JOT982947:JOT1048576 JYP6:JYP65431 JYP65443:JYP130967 JYP130979:JYP196503 JYP196515:JYP262039 JYP262051:JYP327575 JYP327587:JYP393111 JYP393123:JYP458647 JYP458659:JYP524183 JYP524195:JYP589719 JYP589731:JYP655255 JYP655267:JYP720791 JYP720803:JYP786327 JYP786339:JYP851863 JYP851875:JYP917399 JYP917411:JYP982935 JYP982947:JYP1048576 KIL6:KIL65431 KIL65443:KIL130967 KIL130979:KIL196503 KIL196515:KIL262039 KIL262051:KIL327575 KIL327587:KIL393111 KIL393123:KIL458647 KIL458659:KIL524183 KIL524195:KIL589719 KIL589731:KIL655255 KIL655267:KIL720791 KIL720803:KIL786327 KIL786339:KIL851863 KIL851875:KIL917399 KIL917411:KIL982935 KIL982947:KIL1048576 KSH6:KSH65431 KSH65443:KSH130967 KSH130979:KSH196503 KSH196515:KSH262039 KSH262051:KSH327575 KSH327587:KSH393111 KSH393123:KSH458647 KSH458659:KSH524183 KSH524195:KSH589719 KSH589731:KSH655255 KSH655267:KSH720791 KSH720803:KSH786327 KSH786339:KSH851863 KSH851875:KSH917399 KSH917411:KSH982935 KSH982947:KSH1048576 LCD6:LCD65431 LCD65443:LCD130967 LCD130979:LCD196503 LCD196515:LCD262039 LCD262051:LCD327575 LCD327587:LCD393111 LCD393123:LCD458647 LCD458659:LCD524183 LCD524195:LCD589719 LCD589731:LCD655255 LCD655267:LCD720791 LCD720803:LCD786327 LCD786339:LCD851863 LCD851875:LCD917399 LCD917411:LCD982935 LCD982947:LCD1048576 LLZ6:LLZ65431 LLZ65443:LLZ130967 LLZ130979:LLZ196503 LLZ196515:LLZ262039 LLZ262051:LLZ327575 LLZ327587:LLZ393111 LLZ393123:LLZ458647 LLZ458659:LLZ524183 LLZ524195:LLZ589719 LLZ589731:LLZ655255 LLZ655267:LLZ720791 LLZ720803:LLZ786327 LLZ786339:LLZ851863 LLZ851875:LLZ917399 LLZ917411:LLZ982935 LLZ982947:LLZ1048576 LVV6:LVV65431 LVV65443:LVV130967 LVV130979:LVV196503 LVV196515:LVV262039 LVV262051:LVV327575 LVV327587:LVV393111 LVV393123:LVV458647 LVV458659:LVV524183 LVV524195:LVV589719 LVV589731:LVV655255 LVV655267:LVV720791 LVV720803:LVV786327 LVV786339:LVV851863 LVV851875:LVV917399 LVV917411:LVV982935 LVV982947:LVV1048576 MFR6:MFR65431 MFR65443:MFR130967 MFR130979:MFR196503 MFR196515:MFR262039 MFR262051:MFR327575 MFR327587:MFR393111 MFR393123:MFR458647 MFR458659:MFR524183 MFR524195:MFR589719 MFR589731:MFR655255 MFR655267:MFR720791 MFR720803:MFR786327 MFR786339:MFR851863 MFR851875:MFR917399 MFR917411:MFR982935 MFR982947:MFR1048576 MPN6:MPN65431 MPN65443:MPN130967 MPN130979:MPN196503 MPN196515:MPN262039 MPN262051:MPN327575 MPN327587:MPN393111 MPN393123:MPN458647 MPN458659:MPN524183 MPN524195:MPN589719 MPN589731:MPN655255 MPN655267:MPN720791 MPN720803:MPN786327 MPN786339:MPN851863 MPN851875:MPN917399 MPN917411:MPN982935 MPN982947:MPN1048576 MZJ6:MZJ65431 MZJ65443:MZJ130967 MZJ130979:MZJ196503 MZJ196515:MZJ262039 MZJ262051:MZJ327575 MZJ327587:MZJ393111 MZJ393123:MZJ458647 MZJ458659:MZJ524183 MZJ524195:MZJ589719 MZJ589731:MZJ655255 MZJ655267:MZJ720791 MZJ720803:MZJ786327 MZJ786339:MZJ851863 MZJ851875:MZJ917399 MZJ917411:MZJ982935 MZJ982947:MZJ1048576 NJF6:NJF65431 NJF65443:NJF130967 NJF130979:NJF196503 NJF196515:NJF262039 NJF262051:NJF327575 NJF327587:NJF393111 NJF393123:NJF458647 NJF458659:NJF524183 NJF524195:NJF589719 NJF589731:NJF655255 NJF655267:NJF720791 NJF720803:NJF786327 NJF786339:NJF851863 NJF851875:NJF917399 NJF917411:NJF982935 NJF982947:NJF1048576 NTB6:NTB65431 NTB65443:NTB130967 NTB130979:NTB196503 NTB196515:NTB262039 NTB262051:NTB327575 NTB327587:NTB393111 NTB393123:NTB458647 NTB458659:NTB524183 NTB524195:NTB589719 NTB589731:NTB655255 NTB655267:NTB720791 NTB720803:NTB786327 NTB786339:NTB851863 NTB851875:NTB917399 NTB917411:NTB982935 NTB982947:NTB1048576 OCX6:OCX65431 OCX65443:OCX130967 OCX130979:OCX196503 OCX196515:OCX262039 OCX262051:OCX327575 OCX327587:OCX393111 OCX393123:OCX458647 OCX458659:OCX524183 OCX524195:OCX589719 OCX589731:OCX655255 OCX655267:OCX720791 OCX720803:OCX786327 OCX786339:OCX851863 OCX851875:OCX917399 OCX917411:OCX982935 OCX982947:OCX1048576 OMT6:OMT65431 OMT65443:OMT130967 OMT130979:OMT196503 OMT196515:OMT262039 OMT262051:OMT327575 OMT327587:OMT393111 OMT393123:OMT458647 OMT458659:OMT524183 OMT524195:OMT589719 OMT589731:OMT655255 OMT655267:OMT720791 OMT720803:OMT786327 OMT786339:OMT851863 OMT851875:OMT917399 OMT917411:OMT982935 OMT982947:OMT1048576 OWP6:OWP65431 OWP65443:OWP130967 OWP130979:OWP196503 OWP196515:OWP262039 OWP262051:OWP327575 OWP327587:OWP393111 OWP393123:OWP458647 OWP458659:OWP524183 OWP524195:OWP589719 OWP589731:OWP655255 OWP655267:OWP720791 OWP720803:OWP786327 OWP786339:OWP851863 OWP851875:OWP917399 OWP917411:OWP982935 OWP982947:OWP1048576 PGL6:PGL65431 PGL65443:PGL130967 PGL130979:PGL196503 PGL196515:PGL262039 PGL262051:PGL327575 PGL327587:PGL393111 PGL393123:PGL458647 PGL458659:PGL524183 PGL524195:PGL589719 PGL589731:PGL655255 PGL655267:PGL720791 PGL720803:PGL786327 PGL786339:PGL851863 PGL851875:PGL917399 PGL917411:PGL982935 PGL982947:PGL1048576 PQH6:PQH65431 PQH65443:PQH130967 PQH130979:PQH196503 PQH196515:PQH262039 PQH262051:PQH327575 PQH327587:PQH393111 PQH393123:PQH458647 PQH458659:PQH524183 PQH524195:PQH589719 PQH589731:PQH655255 PQH655267:PQH720791 PQH720803:PQH786327 PQH786339:PQH851863 PQH851875:PQH917399 PQH917411:PQH982935 PQH982947:PQH1048576 QAD6:QAD65431 QAD65443:QAD130967 QAD130979:QAD196503 QAD196515:QAD262039 QAD262051:QAD327575 QAD327587:QAD393111 QAD393123:QAD458647 QAD458659:QAD524183 QAD524195:QAD589719 QAD589731:QAD655255 QAD655267:QAD720791 QAD720803:QAD786327 QAD786339:QAD851863 QAD851875:QAD917399 QAD917411:QAD982935 QAD982947:QAD1048576 QJZ6:QJZ65431 QJZ65443:QJZ130967 QJZ130979:QJZ196503 QJZ196515:QJZ262039 QJZ262051:QJZ327575 QJZ327587:QJZ393111 QJZ393123:QJZ458647 QJZ458659:QJZ524183 QJZ524195:QJZ589719 QJZ589731:QJZ655255 QJZ655267:QJZ720791 QJZ720803:QJZ786327 QJZ786339:QJZ851863 QJZ851875:QJZ917399 QJZ917411:QJZ982935 QJZ982947:QJZ1048576 QTV6:QTV65431 QTV65443:QTV130967 QTV130979:QTV196503 QTV196515:QTV262039 QTV262051:QTV327575 QTV327587:QTV393111 QTV393123:QTV458647 QTV458659:QTV524183 QTV524195:QTV589719 QTV589731:QTV655255 QTV655267:QTV720791 QTV720803:QTV786327 QTV786339:QTV851863 QTV851875:QTV917399 QTV917411:QTV982935 QTV982947:QTV1048576 RDR6:RDR65431 RDR65443:RDR130967 RDR130979:RDR196503 RDR196515:RDR262039 RDR262051:RDR327575 RDR327587:RDR393111 RDR393123:RDR458647 RDR458659:RDR524183 RDR524195:RDR589719 RDR589731:RDR655255 RDR655267:RDR720791 RDR720803:RDR786327 RDR786339:RDR851863 RDR851875:RDR917399 RDR917411:RDR982935 RDR982947:RDR1048576 RNN6:RNN65431 RNN65443:RNN130967 RNN130979:RNN196503 RNN196515:RNN262039 RNN262051:RNN327575 RNN327587:RNN393111 RNN393123:RNN458647 RNN458659:RNN524183 RNN524195:RNN589719 RNN589731:RNN655255 RNN655267:RNN720791 RNN720803:RNN786327 RNN786339:RNN851863 RNN851875:RNN917399 RNN917411:RNN982935 RNN982947:RNN1048576 RXJ6:RXJ65431 RXJ65443:RXJ130967 RXJ130979:RXJ196503 RXJ196515:RXJ262039 RXJ262051:RXJ327575 RXJ327587:RXJ393111 RXJ393123:RXJ458647 RXJ458659:RXJ524183 RXJ524195:RXJ589719 RXJ589731:RXJ655255 RXJ655267:RXJ720791 RXJ720803:RXJ786327 RXJ786339:RXJ851863 RXJ851875:RXJ917399 RXJ917411:RXJ982935 RXJ982947:RXJ1048576 SHF6:SHF65431 SHF65443:SHF130967 SHF130979:SHF196503 SHF196515:SHF262039 SHF262051:SHF327575 SHF327587:SHF393111 SHF393123:SHF458647 SHF458659:SHF524183 SHF524195:SHF589719 SHF589731:SHF655255 SHF655267:SHF720791 SHF720803:SHF786327 SHF786339:SHF851863 SHF851875:SHF917399 SHF917411:SHF982935 SHF982947:SHF1048576 SRB6:SRB65431 SRB65443:SRB130967 SRB130979:SRB196503 SRB196515:SRB262039 SRB262051:SRB327575 SRB327587:SRB393111 SRB393123:SRB458647 SRB458659:SRB524183 SRB524195:SRB589719 SRB589731:SRB655255 SRB655267:SRB720791 SRB720803:SRB786327 SRB786339:SRB851863 SRB851875:SRB917399 SRB917411:SRB982935 SRB982947:SRB1048576 TAX6:TAX65431 TAX65443:TAX130967 TAX130979:TAX196503 TAX196515:TAX262039 TAX262051:TAX327575 TAX327587:TAX393111 TAX393123:TAX458647 TAX458659:TAX524183 TAX524195:TAX589719 TAX589731:TAX655255 TAX655267:TAX720791 TAX720803:TAX786327 TAX786339:TAX851863 TAX851875:TAX917399 TAX917411:TAX982935 TAX982947:TAX1048576 TKT6:TKT65431 TKT65443:TKT130967 TKT130979:TKT196503 TKT196515:TKT262039 TKT262051:TKT327575 TKT327587:TKT393111 TKT393123:TKT458647 TKT458659:TKT524183 TKT524195:TKT589719 TKT589731:TKT655255 TKT655267:TKT720791 TKT720803:TKT786327 TKT786339:TKT851863 TKT851875:TKT917399 TKT917411:TKT982935 TKT982947:TKT1048576 TUP6:TUP65431 TUP65443:TUP130967 TUP130979:TUP196503 TUP196515:TUP262039 TUP262051:TUP327575 TUP327587:TUP393111 TUP393123:TUP458647 TUP458659:TUP524183 TUP524195:TUP589719 TUP589731:TUP655255 TUP655267:TUP720791 TUP720803:TUP786327 TUP786339:TUP851863 TUP851875:TUP917399 TUP917411:TUP982935 TUP982947:TUP1048576 UEL6:UEL65431 UEL65443:UEL130967 UEL130979:UEL196503 UEL196515:UEL262039 UEL262051:UEL327575 UEL327587:UEL393111 UEL393123:UEL458647 UEL458659:UEL524183 UEL524195:UEL589719 UEL589731:UEL655255 UEL655267:UEL720791 UEL720803:UEL786327 UEL786339:UEL851863 UEL851875:UEL917399 UEL917411:UEL982935 UEL982947:UEL1048576 UOH6:UOH65431 UOH65443:UOH130967 UOH130979:UOH196503 UOH196515:UOH262039 UOH262051:UOH327575 UOH327587:UOH393111 UOH393123:UOH458647 UOH458659:UOH524183 UOH524195:UOH589719 UOH589731:UOH655255 UOH655267:UOH720791 UOH720803:UOH786327 UOH786339:UOH851863 UOH851875:UOH917399 UOH917411:UOH982935 UOH982947:UOH1048576 UYD6:UYD65431 UYD65443:UYD130967 UYD130979:UYD196503 UYD196515:UYD262039 UYD262051:UYD327575 UYD327587:UYD393111 UYD393123:UYD458647 UYD458659:UYD524183 UYD524195:UYD589719 UYD589731:UYD655255 UYD655267:UYD720791 UYD720803:UYD786327 UYD786339:UYD851863 UYD851875:UYD917399 UYD917411:UYD982935 UYD982947:UYD1048576 VHZ6:VHZ65431 VHZ65443:VHZ130967 VHZ130979:VHZ196503 VHZ196515:VHZ262039 VHZ262051:VHZ327575 VHZ327587:VHZ393111 VHZ393123:VHZ458647 VHZ458659:VHZ524183 VHZ524195:VHZ589719 VHZ589731:VHZ655255 VHZ655267:VHZ720791 VHZ720803:VHZ786327 VHZ786339:VHZ851863 VHZ851875:VHZ917399 VHZ917411:VHZ982935 VHZ982947:VHZ1048576 VRV6:VRV65431 VRV65443:VRV130967 VRV130979:VRV196503 VRV196515:VRV262039 VRV262051:VRV327575 VRV327587:VRV393111 VRV393123:VRV458647 VRV458659:VRV524183 VRV524195:VRV589719 VRV589731:VRV655255 VRV655267:VRV720791 VRV720803:VRV786327 VRV786339:VRV851863 VRV851875:VRV917399 VRV917411:VRV982935 VRV982947:VRV1048576 WBR6:WBR65431 WBR65443:WBR130967 WBR130979:WBR196503 WBR196515:WBR262039 WBR262051:WBR327575 WBR327587:WBR393111 WBR393123:WBR458647 WBR458659:WBR524183 WBR524195:WBR589719 WBR589731:WBR655255 WBR655267:WBR720791 WBR720803:WBR786327 WBR786339:WBR851863 WBR851875:WBR917399 WBR917411:WBR982935 WBR982947:WBR1048576 WLN6:WLN65431 WLN65443:WLN130967 WLN130979:WLN196503 WLN196515:WLN262039 WLN262051:WLN327575 WLN327587:WLN393111 WLN393123:WLN458647 WLN458659:WLN524183 WLN524195:WLN589719 WLN589731:WLN655255 WLN655267:WLN720791 WLN720803:WLN786327 WLN786339:WLN851863 WLN851875:WLN917399 WLN917411:WLN982935 WLN982947:WLN1048576 WVJ6:WVJ65431 WVJ65443:WVJ130967 WVJ130979:WVJ196503 WVJ196515:WVJ262039 WVJ262051:WVJ327575 WVJ327587:WVJ393111 WVJ393123:WVJ458647 WVJ458659:WVJ524183 WVJ524195:WVJ589719 WVJ589731:WVJ655255 WVJ655267:WVJ720791 WVJ720803:WVJ786327 WVJ786339:WVJ851863 WVJ851875:WVJ917399 WVJ917411:WVJ982935 WVJ982947:WVJ1048576">
      <formula1>"不限,红河州,云南省,个旧,蒙自,开远,建水,石屏,弥勒,泸西,红河,绿春,金平,元阳,屏边,河口"</formula1>
    </dataValidation>
    <dataValidation type="list" allowBlank="1" showInputMessage="1" showErrorMessage="1" sqref="K16:K65431 K65443:K130967 K130979:K196503 K196515:K262039 K262051:K327575 K327587:K393111 K393123:K458647 K458659:K524183 K524195:K589719 K589731:K655255 K655267:K720791 K720803:K786327 K786339:K851863 K851875:K917399 K917411:K982935 K982947:K1048576 IY6:IY65431 IY65443:IY130967 IY130979:IY196503 IY196515:IY262039 IY262051:IY327575 IY327587:IY393111 IY393123:IY458647 IY458659:IY524183 IY524195:IY589719 IY589731:IY655255 IY655267:IY720791 IY720803:IY786327 IY786339:IY851863 IY851875:IY917399 IY917411:IY982935 IY982947:IY1048576 SU6:SU65431 SU65443:SU130967 SU130979:SU196503 SU196515:SU262039 SU262051:SU327575 SU327587:SU393111 SU393123:SU458647 SU458659:SU524183 SU524195:SU589719 SU589731:SU655255 SU655267:SU720791 SU720803:SU786327 SU786339:SU851863 SU851875:SU917399 SU917411:SU982935 SU982947:SU1048576 ACQ6:ACQ65431 ACQ65443:ACQ130967 ACQ130979:ACQ196503 ACQ196515:ACQ262039 ACQ262051:ACQ327575 ACQ327587:ACQ393111 ACQ393123:ACQ458647 ACQ458659:ACQ524183 ACQ524195:ACQ589719 ACQ589731:ACQ655255 ACQ655267:ACQ720791 ACQ720803:ACQ786327 ACQ786339:ACQ851863 ACQ851875:ACQ917399 ACQ917411:ACQ982935 ACQ982947:ACQ1048576 AMM6:AMM65431 AMM65443:AMM130967 AMM130979:AMM196503 AMM196515:AMM262039 AMM262051:AMM327575 AMM327587:AMM393111 AMM393123:AMM458647 AMM458659:AMM524183 AMM524195:AMM589719 AMM589731:AMM655255 AMM655267:AMM720791 AMM720803:AMM786327 AMM786339:AMM851863 AMM851875:AMM917399 AMM917411:AMM982935 AMM982947:AMM1048576 AWI6:AWI65431 AWI65443:AWI130967 AWI130979:AWI196503 AWI196515:AWI262039 AWI262051:AWI327575 AWI327587:AWI393111 AWI393123:AWI458647 AWI458659:AWI524183 AWI524195:AWI589719 AWI589731:AWI655255 AWI655267:AWI720791 AWI720803:AWI786327 AWI786339:AWI851863 AWI851875:AWI917399 AWI917411:AWI982935 AWI982947:AWI1048576 BGE6:BGE65431 BGE65443:BGE130967 BGE130979:BGE196503 BGE196515:BGE262039 BGE262051:BGE327575 BGE327587:BGE393111 BGE393123:BGE458647 BGE458659:BGE524183 BGE524195:BGE589719 BGE589731:BGE655255 BGE655267:BGE720791 BGE720803:BGE786327 BGE786339:BGE851863 BGE851875:BGE917399 BGE917411:BGE982935 BGE982947:BGE1048576 BQA6:BQA65431 BQA65443:BQA130967 BQA130979:BQA196503 BQA196515:BQA262039 BQA262051:BQA327575 BQA327587:BQA393111 BQA393123:BQA458647 BQA458659:BQA524183 BQA524195:BQA589719 BQA589731:BQA655255 BQA655267:BQA720791 BQA720803:BQA786327 BQA786339:BQA851863 BQA851875:BQA917399 BQA917411:BQA982935 BQA982947:BQA1048576 BZW6:BZW65431 BZW65443:BZW130967 BZW130979:BZW196503 BZW196515:BZW262039 BZW262051:BZW327575 BZW327587:BZW393111 BZW393123:BZW458647 BZW458659:BZW524183 BZW524195:BZW589719 BZW589731:BZW655255 BZW655267:BZW720791 BZW720803:BZW786327 BZW786339:BZW851863 BZW851875:BZW917399 BZW917411:BZW982935 BZW982947:BZW1048576 CJS6:CJS65431 CJS65443:CJS130967 CJS130979:CJS196503 CJS196515:CJS262039 CJS262051:CJS327575 CJS327587:CJS393111 CJS393123:CJS458647 CJS458659:CJS524183 CJS524195:CJS589719 CJS589731:CJS655255 CJS655267:CJS720791 CJS720803:CJS786327 CJS786339:CJS851863 CJS851875:CJS917399 CJS917411:CJS982935 CJS982947:CJS1048576 CTO6:CTO65431 CTO65443:CTO130967 CTO130979:CTO196503 CTO196515:CTO262039 CTO262051:CTO327575 CTO327587:CTO393111 CTO393123:CTO458647 CTO458659:CTO524183 CTO524195:CTO589719 CTO589731:CTO655255 CTO655267:CTO720791 CTO720803:CTO786327 CTO786339:CTO851863 CTO851875:CTO917399 CTO917411:CTO982935 CTO982947:CTO1048576 DDK6:DDK65431 DDK65443:DDK130967 DDK130979:DDK196503 DDK196515:DDK262039 DDK262051:DDK327575 DDK327587:DDK393111 DDK393123:DDK458647 DDK458659:DDK524183 DDK524195:DDK589719 DDK589731:DDK655255 DDK655267:DDK720791 DDK720803:DDK786327 DDK786339:DDK851863 DDK851875:DDK917399 DDK917411:DDK982935 DDK982947:DDK1048576 DNG6:DNG65431 DNG65443:DNG130967 DNG130979:DNG196503 DNG196515:DNG262039 DNG262051:DNG327575 DNG327587:DNG393111 DNG393123:DNG458647 DNG458659:DNG524183 DNG524195:DNG589719 DNG589731:DNG655255 DNG655267:DNG720791 DNG720803:DNG786327 DNG786339:DNG851863 DNG851875:DNG917399 DNG917411:DNG982935 DNG982947:DNG1048576 DXC6:DXC65431 DXC65443:DXC130967 DXC130979:DXC196503 DXC196515:DXC262039 DXC262051:DXC327575 DXC327587:DXC393111 DXC393123:DXC458647 DXC458659:DXC524183 DXC524195:DXC589719 DXC589731:DXC655255 DXC655267:DXC720791 DXC720803:DXC786327 DXC786339:DXC851863 DXC851875:DXC917399 DXC917411:DXC982935 DXC982947:DXC1048576 EGY6:EGY65431 EGY65443:EGY130967 EGY130979:EGY196503 EGY196515:EGY262039 EGY262051:EGY327575 EGY327587:EGY393111 EGY393123:EGY458647 EGY458659:EGY524183 EGY524195:EGY589719 EGY589731:EGY655255 EGY655267:EGY720791 EGY720803:EGY786327 EGY786339:EGY851863 EGY851875:EGY917399 EGY917411:EGY982935 EGY982947:EGY1048576 EQU6:EQU65431 EQU65443:EQU130967 EQU130979:EQU196503 EQU196515:EQU262039 EQU262051:EQU327575 EQU327587:EQU393111 EQU393123:EQU458647 EQU458659:EQU524183 EQU524195:EQU589719 EQU589731:EQU655255 EQU655267:EQU720791 EQU720803:EQU786327 EQU786339:EQU851863 EQU851875:EQU917399 EQU917411:EQU982935 EQU982947:EQU1048576 FAQ6:FAQ65431 FAQ65443:FAQ130967 FAQ130979:FAQ196503 FAQ196515:FAQ262039 FAQ262051:FAQ327575 FAQ327587:FAQ393111 FAQ393123:FAQ458647 FAQ458659:FAQ524183 FAQ524195:FAQ589719 FAQ589731:FAQ655255 FAQ655267:FAQ720791 FAQ720803:FAQ786327 FAQ786339:FAQ851863 FAQ851875:FAQ917399 FAQ917411:FAQ982935 FAQ982947:FAQ1048576 FKM6:FKM65431 FKM65443:FKM130967 FKM130979:FKM196503 FKM196515:FKM262039 FKM262051:FKM327575 FKM327587:FKM393111 FKM393123:FKM458647 FKM458659:FKM524183 FKM524195:FKM589719 FKM589731:FKM655255 FKM655267:FKM720791 FKM720803:FKM786327 FKM786339:FKM851863 FKM851875:FKM917399 FKM917411:FKM982935 FKM982947:FKM1048576 FUI6:FUI65431 FUI65443:FUI130967 FUI130979:FUI196503 FUI196515:FUI262039 FUI262051:FUI327575 FUI327587:FUI393111 FUI393123:FUI458647 FUI458659:FUI524183 FUI524195:FUI589719 FUI589731:FUI655255 FUI655267:FUI720791 FUI720803:FUI786327 FUI786339:FUI851863 FUI851875:FUI917399 FUI917411:FUI982935 FUI982947:FUI1048576 GEE6:GEE65431 GEE65443:GEE130967 GEE130979:GEE196503 GEE196515:GEE262039 GEE262051:GEE327575 GEE327587:GEE393111 GEE393123:GEE458647 GEE458659:GEE524183 GEE524195:GEE589719 GEE589731:GEE655255 GEE655267:GEE720791 GEE720803:GEE786327 GEE786339:GEE851863 GEE851875:GEE917399 GEE917411:GEE982935 GEE982947:GEE1048576 GOA6:GOA65431 GOA65443:GOA130967 GOA130979:GOA196503 GOA196515:GOA262039 GOA262051:GOA327575 GOA327587:GOA393111 GOA393123:GOA458647 GOA458659:GOA524183 GOA524195:GOA589719 GOA589731:GOA655255 GOA655267:GOA720791 GOA720803:GOA786327 GOA786339:GOA851863 GOA851875:GOA917399 GOA917411:GOA982935 GOA982947:GOA1048576 GXW6:GXW65431 GXW65443:GXW130967 GXW130979:GXW196503 GXW196515:GXW262039 GXW262051:GXW327575 GXW327587:GXW393111 GXW393123:GXW458647 GXW458659:GXW524183 GXW524195:GXW589719 GXW589731:GXW655255 GXW655267:GXW720791 GXW720803:GXW786327 GXW786339:GXW851863 GXW851875:GXW917399 GXW917411:GXW982935 GXW982947:GXW1048576 HHS6:HHS65431 HHS65443:HHS130967 HHS130979:HHS196503 HHS196515:HHS262039 HHS262051:HHS327575 HHS327587:HHS393111 HHS393123:HHS458647 HHS458659:HHS524183 HHS524195:HHS589719 HHS589731:HHS655255 HHS655267:HHS720791 HHS720803:HHS786327 HHS786339:HHS851863 HHS851875:HHS917399 HHS917411:HHS982935 HHS982947:HHS1048576 HRO6:HRO65431 HRO65443:HRO130967 HRO130979:HRO196503 HRO196515:HRO262039 HRO262051:HRO327575 HRO327587:HRO393111 HRO393123:HRO458647 HRO458659:HRO524183 HRO524195:HRO589719 HRO589731:HRO655255 HRO655267:HRO720791 HRO720803:HRO786327 HRO786339:HRO851863 HRO851875:HRO917399 HRO917411:HRO982935 HRO982947:HRO1048576 IBK6:IBK65431 IBK65443:IBK130967 IBK130979:IBK196503 IBK196515:IBK262039 IBK262051:IBK327575 IBK327587:IBK393111 IBK393123:IBK458647 IBK458659:IBK524183 IBK524195:IBK589719 IBK589731:IBK655255 IBK655267:IBK720791 IBK720803:IBK786327 IBK786339:IBK851863 IBK851875:IBK917399 IBK917411:IBK982935 IBK982947:IBK1048576 ILG6:ILG65431 ILG65443:ILG130967 ILG130979:ILG196503 ILG196515:ILG262039 ILG262051:ILG327575 ILG327587:ILG393111 ILG393123:ILG458647 ILG458659:ILG524183 ILG524195:ILG589719 ILG589731:ILG655255 ILG655267:ILG720791 ILG720803:ILG786327 ILG786339:ILG851863 ILG851875:ILG917399 ILG917411:ILG982935 ILG982947:ILG1048576 IVC6:IVC65431 IVC65443:IVC130967 IVC130979:IVC196503 IVC196515:IVC262039 IVC262051:IVC327575 IVC327587:IVC393111 IVC393123:IVC458647 IVC458659:IVC524183 IVC524195:IVC589719 IVC589731:IVC655255 IVC655267:IVC720791 IVC720803:IVC786327 IVC786339:IVC851863 IVC851875:IVC917399 IVC917411:IVC982935 IVC982947:IVC1048576 JEY6:JEY65431 JEY65443:JEY130967 JEY130979:JEY196503 JEY196515:JEY262039 JEY262051:JEY327575 JEY327587:JEY393111 JEY393123:JEY458647 JEY458659:JEY524183 JEY524195:JEY589719 JEY589731:JEY655255 JEY655267:JEY720791 JEY720803:JEY786327 JEY786339:JEY851863 JEY851875:JEY917399 JEY917411:JEY982935 JEY982947:JEY1048576 JOU6:JOU65431 JOU65443:JOU130967 JOU130979:JOU196503 JOU196515:JOU262039 JOU262051:JOU327575 JOU327587:JOU393111 JOU393123:JOU458647 JOU458659:JOU524183 JOU524195:JOU589719 JOU589731:JOU655255 JOU655267:JOU720791 JOU720803:JOU786327 JOU786339:JOU851863 JOU851875:JOU917399 JOU917411:JOU982935 JOU982947:JOU1048576 JYQ6:JYQ65431 JYQ65443:JYQ130967 JYQ130979:JYQ196503 JYQ196515:JYQ262039 JYQ262051:JYQ327575 JYQ327587:JYQ393111 JYQ393123:JYQ458647 JYQ458659:JYQ524183 JYQ524195:JYQ589719 JYQ589731:JYQ655255 JYQ655267:JYQ720791 JYQ720803:JYQ786327 JYQ786339:JYQ851863 JYQ851875:JYQ917399 JYQ917411:JYQ982935 JYQ982947:JYQ1048576 KIM6:KIM65431 KIM65443:KIM130967 KIM130979:KIM196503 KIM196515:KIM262039 KIM262051:KIM327575 KIM327587:KIM393111 KIM393123:KIM458647 KIM458659:KIM524183 KIM524195:KIM589719 KIM589731:KIM655255 KIM655267:KIM720791 KIM720803:KIM786327 KIM786339:KIM851863 KIM851875:KIM917399 KIM917411:KIM982935 KIM982947:KIM1048576 KSI6:KSI65431 KSI65443:KSI130967 KSI130979:KSI196503 KSI196515:KSI262039 KSI262051:KSI327575 KSI327587:KSI393111 KSI393123:KSI458647 KSI458659:KSI524183 KSI524195:KSI589719 KSI589731:KSI655255 KSI655267:KSI720791 KSI720803:KSI786327 KSI786339:KSI851863 KSI851875:KSI917399 KSI917411:KSI982935 KSI982947:KSI1048576 LCE6:LCE65431 LCE65443:LCE130967 LCE130979:LCE196503 LCE196515:LCE262039 LCE262051:LCE327575 LCE327587:LCE393111 LCE393123:LCE458647 LCE458659:LCE524183 LCE524195:LCE589719 LCE589731:LCE655255 LCE655267:LCE720791 LCE720803:LCE786327 LCE786339:LCE851863 LCE851875:LCE917399 LCE917411:LCE982935 LCE982947:LCE1048576 LMA6:LMA65431 LMA65443:LMA130967 LMA130979:LMA196503 LMA196515:LMA262039 LMA262051:LMA327575 LMA327587:LMA393111 LMA393123:LMA458647 LMA458659:LMA524183 LMA524195:LMA589719 LMA589731:LMA655255 LMA655267:LMA720791 LMA720803:LMA786327 LMA786339:LMA851863 LMA851875:LMA917399 LMA917411:LMA982935 LMA982947:LMA1048576 LVW6:LVW65431 LVW65443:LVW130967 LVW130979:LVW196503 LVW196515:LVW262039 LVW262051:LVW327575 LVW327587:LVW393111 LVW393123:LVW458647 LVW458659:LVW524183 LVW524195:LVW589719 LVW589731:LVW655255 LVW655267:LVW720791 LVW720803:LVW786327 LVW786339:LVW851863 LVW851875:LVW917399 LVW917411:LVW982935 LVW982947:LVW1048576 MFS6:MFS65431 MFS65443:MFS130967 MFS130979:MFS196503 MFS196515:MFS262039 MFS262051:MFS327575 MFS327587:MFS393111 MFS393123:MFS458647 MFS458659:MFS524183 MFS524195:MFS589719 MFS589731:MFS655255 MFS655267:MFS720791 MFS720803:MFS786327 MFS786339:MFS851863 MFS851875:MFS917399 MFS917411:MFS982935 MFS982947:MFS1048576 MPO6:MPO65431 MPO65443:MPO130967 MPO130979:MPO196503 MPO196515:MPO262039 MPO262051:MPO327575 MPO327587:MPO393111 MPO393123:MPO458647 MPO458659:MPO524183 MPO524195:MPO589719 MPO589731:MPO655255 MPO655267:MPO720791 MPO720803:MPO786327 MPO786339:MPO851863 MPO851875:MPO917399 MPO917411:MPO982935 MPO982947:MPO1048576 MZK6:MZK65431 MZK65443:MZK130967 MZK130979:MZK196503 MZK196515:MZK262039 MZK262051:MZK327575 MZK327587:MZK393111 MZK393123:MZK458647 MZK458659:MZK524183 MZK524195:MZK589719 MZK589731:MZK655255 MZK655267:MZK720791 MZK720803:MZK786327 MZK786339:MZK851863 MZK851875:MZK917399 MZK917411:MZK982935 MZK982947:MZK1048576 NJG6:NJG65431 NJG65443:NJG130967 NJG130979:NJG196503 NJG196515:NJG262039 NJG262051:NJG327575 NJG327587:NJG393111 NJG393123:NJG458647 NJG458659:NJG524183 NJG524195:NJG589719 NJG589731:NJG655255 NJG655267:NJG720791 NJG720803:NJG786327 NJG786339:NJG851863 NJG851875:NJG917399 NJG917411:NJG982935 NJG982947:NJG1048576 NTC6:NTC65431 NTC65443:NTC130967 NTC130979:NTC196503 NTC196515:NTC262039 NTC262051:NTC327575 NTC327587:NTC393111 NTC393123:NTC458647 NTC458659:NTC524183 NTC524195:NTC589719 NTC589731:NTC655255 NTC655267:NTC720791 NTC720803:NTC786327 NTC786339:NTC851863 NTC851875:NTC917399 NTC917411:NTC982935 NTC982947:NTC1048576 OCY6:OCY65431 OCY65443:OCY130967 OCY130979:OCY196503 OCY196515:OCY262039 OCY262051:OCY327575 OCY327587:OCY393111 OCY393123:OCY458647 OCY458659:OCY524183 OCY524195:OCY589719 OCY589731:OCY655255 OCY655267:OCY720791 OCY720803:OCY786327 OCY786339:OCY851863 OCY851875:OCY917399 OCY917411:OCY982935 OCY982947:OCY1048576 OMU6:OMU65431 OMU65443:OMU130967 OMU130979:OMU196503 OMU196515:OMU262039 OMU262051:OMU327575 OMU327587:OMU393111 OMU393123:OMU458647 OMU458659:OMU524183 OMU524195:OMU589719 OMU589731:OMU655255 OMU655267:OMU720791 OMU720803:OMU786327 OMU786339:OMU851863 OMU851875:OMU917399 OMU917411:OMU982935 OMU982947:OMU1048576 OWQ6:OWQ65431 OWQ65443:OWQ130967 OWQ130979:OWQ196503 OWQ196515:OWQ262039 OWQ262051:OWQ327575 OWQ327587:OWQ393111 OWQ393123:OWQ458647 OWQ458659:OWQ524183 OWQ524195:OWQ589719 OWQ589731:OWQ655255 OWQ655267:OWQ720791 OWQ720803:OWQ786327 OWQ786339:OWQ851863 OWQ851875:OWQ917399 OWQ917411:OWQ982935 OWQ982947:OWQ1048576 PGM6:PGM65431 PGM65443:PGM130967 PGM130979:PGM196503 PGM196515:PGM262039 PGM262051:PGM327575 PGM327587:PGM393111 PGM393123:PGM458647 PGM458659:PGM524183 PGM524195:PGM589719 PGM589731:PGM655255 PGM655267:PGM720791 PGM720803:PGM786327 PGM786339:PGM851863 PGM851875:PGM917399 PGM917411:PGM982935 PGM982947:PGM1048576 PQI6:PQI65431 PQI65443:PQI130967 PQI130979:PQI196503 PQI196515:PQI262039 PQI262051:PQI327575 PQI327587:PQI393111 PQI393123:PQI458647 PQI458659:PQI524183 PQI524195:PQI589719 PQI589731:PQI655255 PQI655267:PQI720791 PQI720803:PQI786327 PQI786339:PQI851863 PQI851875:PQI917399 PQI917411:PQI982935 PQI982947:PQI1048576 QAE6:QAE65431 QAE65443:QAE130967 QAE130979:QAE196503 QAE196515:QAE262039 QAE262051:QAE327575 QAE327587:QAE393111 QAE393123:QAE458647 QAE458659:QAE524183 QAE524195:QAE589719 QAE589731:QAE655255 QAE655267:QAE720791 QAE720803:QAE786327 QAE786339:QAE851863 QAE851875:QAE917399 QAE917411:QAE982935 QAE982947:QAE1048576 QKA6:QKA65431 QKA65443:QKA130967 QKA130979:QKA196503 QKA196515:QKA262039 QKA262051:QKA327575 QKA327587:QKA393111 QKA393123:QKA458647 QKA458659:QKA524183 QKA524195:QKA589719 QKA589731:QKA655255 QKA655267:QKA720791 QKA720803:QKA786327 QKA786339:QKA851863 QKA851875:QKA917399 QKA917411:QKA982935 QKA982947:QKA1048576 QTW6:QTW65431 QTW65443:QTW130967 QTW130979:QTW196503 QTW196515:QTW262039 QTW262051:QTW327575 QTW327587:QTW393111 QTW393123:QTW458647 QTW458659:QTW524183 QTW524195:QTW589719 QTW589731:QTW655255 QTW655267:QTW720791 QTW720803:QTW786327 QTW786339:QTW851863 QTW851875:QTW917399 QTW917411:QTW982935 QTW982947:QTW1048576 RDS6:RDS65431 RDS65443:RDS130967 RDS130979:RDS196503 RDS196515:RDS262039 RDS262051:RDS327575 RDS327587:RDS393111 RDS393123:RDS458647 RDS458659:RDS524183 RDS524195:RDS589719 RDS589731:RDS655255 RDS655267:RDS720791 RDS720803:RDS786327 RDS786339:RDS851863 RDS851875:RDS917399 RDS917411:RDS982935 RDS982947:RDS1048576 RNO6:RNO65431 RNO65443:RNO130967 RNO130979:RNO196503 RNO196515:RNO262039 RNO262051:RNO327575 RNO327587:RNO393111 RNO393123:RNO458647 RNO458659:RNO524183 RNO524195:RNO589719 RNO589731:RNO655255 RNO655267:RNO720791 RNO720803:RNO786327 RNO786339:RNO851863 RNO851875:RNO917399 RNO917411:RNO982935 RNO982947:RNO1048576 RXK6:RXK65431 RXK65443:RXK130967 RXK130979:RXK196503 RXK196515:RXK262039 RXK262051:RXK327575 RXK327587:RXK393111 RXK393123:RXK458647 RXK458659:RXK524183 RXK524195:RXK589719 RXK589731:RXK655255 RXK655267:RXK720791 RXK720803:RXK786327 RXK786339:RXK851863 RXK851875:RXK917399 RXK917411:RXK982935 RXK982947:RXK1048576 SHG6:SHG65431 SHG65443:SHG130967 SHG130979:SHG196503 SHG196515:SHG262039 SHG262051:SHG327575 SHG327587:SHG393111 SHG393123:SHG458647 SHG458659:SHG524183 SHG524195:SHG589719 SHG589731:SHG655255 SHG655267:SHG720791 SHG720803:SHG786327 SHG786339:SHG851863 SHG851875:SHG917399 SHG917411:SHG982935 SHG982947:SHG1048576 SRC6:SRC65431 SRC65443:SRC130967 SRC130979:SRC196503 SRC196515:SRC262039 SRC262051:SRC327575 SRC327587:SRC393111 SRC393123:SRC458647 SRC458659:SRC524183 SRC524195:SRC589719 SRC589731:SRC655255 SRC655267:SRC720791 SRC720803:SRC786327 SRC786339:SRC851863 SRC851875:SRC917399 SRC917411:SRC982935 SRC982947:SRC1048576 TAY6:TAY65431 TAY65443:TAY130967 TAY130979:TAY196503 TAY196515:TAY262039 TAY262051:TAY327575 TAY327587:TAY393111 TAY393123:TAY458647 TAY458659:TAY524183 TAY524195:TAY589719 TAY589731:TAY655255 TAY655267:TAY720791 TAY720803:TAY786327 TAY786339:TAY851863 TAY851875:TAY917399 TAY917411:TAY982935 TAY982947:TAY1048576 TKU6:TKU65431 TKU65443:TKU130967 TKU130979:TKU196503 TKU196515:TKU262039 TKU262051:TKU327575 TKU327587:TKU393111 TKU393123:TKU458647 TKU458659:TKU524183 TKU524195:TKU589719 TKU589731:TKU655255 TKU655267:TKU720791 TKU720803:TKU786327 TKU786339:TKU851863 TKU851875:TKU917399 TKU917411:TKU982935 TKU982947:TKU1048576 TUQ6:TUQ65431 TUQ65443:TUQ130967 TUQ130979:TUQ196503 TUQ196515:TUQ262039 TUQ262051:TUQ327575 TUQ327587:TUQ393111 TUQ393123:TUQ458647 TUQ458659:TUQ524183 TUQ524195:TUQ589719 TUQ589731:TUQ655255 TUQ655267:TUQ720791 TUQ720803:TUQ786327 TUQ786339:TUQ851863 TUQ851875:TUQ917399 TUQ917411:TUQ982935 TUQ982947:TUQ1048576 UEM6:UEM65431 UEM65443:UEM130967 UEM130979:UEM196503 UEM196515:UEM262039 UEM262051:UEM327575 UEM327587:UEM393111 UEM393123:UEM458647 UEM458659:UEM524183 UEM524195:UEM589719 UEM589731:UEM655255 UEM655267:UEM720791 UEM720803:UEM786327 UEM786339:UEM851863 UEM851875:UEM917399 UEM917411:UEM982935 UEM982947:UEM1048576 UOI6:UOI65431 UOI65443:UOI130967 UOI130979:UOI196503 UOI196515:UOI262039 UOI262051:UOI327575 UOI327587:UOI393111 UOI393123:UOI458647 UOI458659:UOI524183 UOI524195:UOI589719 UOI589731:UOI655255 UOI655267:UOI720791 UOI720803:UOI786327 UOI786339:UOI851863 UOI851875:UOI917399 UOI917411:UOI982935 UOI982947:UOI1048576 UYE6:UYE65431 UYE65443:UYE130967 UYE130979:UYE196503 UYE196515:UYE262039 UYE262051:UYE327575 UYE327587:UYE393111 UYE393123:UYE458647 UYE458659:UYE524183 UYE524195:UYE589719 UYE589731:UYE655255 UYE655267:UYE720791 UYE720803:UYE786327 UYE786339:UYE851863 UYE851875:UYE917399 UYE917411:UYE982935 UYE982947:UYE1048576 VIA6:VIA65431 VIA65443:VIA130967 VIA130979:VIA196503 VIA196515:VIA262039 VIA262051:VIA327575 VIA327587:VIA393111 VIA393123:VIA458647 VIA458659:VIA524183 VIA524195:VIA589719 VIA589731:VIA655255 VIA655267:VIA720791 VIA720803:VIA786327 VIA786339:VIA851863 VIA851875:VIA917399 VIA917411:VIA982935 VIA982947:VIA1048576 VRW6:VRW65431 VRW65443:VRW130967 VRW130979:VRW196503 VRW196515:VRW262039 VRW262051:VRW327575 VRW327587:VRW393111 VRW393123:VRW458647 VRW458659:VRW524183 VRW524195:VRW589719 VRW589731:VRW655255 VRW655267:VRW720791 VRW720803:VRW786327 VRW786339:VRW851863 VRW851875:VRW917399 VRW917411:VRW982935 VRW982947:VRW1048576 WBS6:WBS65431 WBS65443:WBS130967 WBS130979:WBS196503 WBS196515:WBS262039 WBS262051:WBS327575 WBS327587:WBS393111 WBS393123:WBS458647 WBS458659:WBS524183 WBS524195:WBS589719 WBS589731:WBS655255 WBS655267:WBS720791 WBS720803:WBS786327 WBS786339:WBS851863 WBS851875:WBS917399 WBS917411:WBS982935 WBS982947:WBS1048576 WLO6:WLO65431 WLO65443:WLO130967 WLO130979:WLO196503 WLO196515:WLO262039 WLO262051:WLO327575 WLO327587:WLO393111 WLO393123:WLO458647 WLO458659:WLO524183 WLO524195:WLO589719 WLO589731:WLO655255 WLO655267:WLO720791 WLO720803:WLO786327 WLO786339:WLO851863 WLO851875:WLO917399 WLO917411:WLO982935 WLO982947:WLO1048576 WVK6:WVK65431 WVK65443:WVK130967 WVK130979:WVK196503 WVK196515:WVK262039 WVK262051:WVK327575 WVK327587:WVK393111 WVK393123:WVK458647 WVK458659:WVK524183 WVK524195:WVK589719 WVK589731:WVK655255 WVK655267:WVK720791 WVK720803:WVK786327 WVK786339:WVK851863 WVK851875:WVK917399 WVK917411:WVK982935 WVK982947:WVK1048576">
      <formula1>"25岁以下,30岁以下,35岁以下"</formula1>
    </dataValidation>
    <dataValidation type="list" allowBlank="1" showInputMessage="1" showErrorMessage="1" sqref="L5:L15">
      <formula1>"不限,初中及以上,高中及以上,中专及以上,大专及以上,本科及以上,硕士研究生及以上,博士研究生"</formula1>
    </dataValidation>
    <dataValidation type="list" allowBlank="1" showInputMessage="1" showErrorMessage="1" sqref="L16:L65431 L65443:L130967 L130979:L196503 L196515:L262039 L262051:L327575 L327587:L393111 L393123:L458647 L458659:L524183 L524195:L589719 L589731:L655255 L655267:L720791 L720803:L786327 L786339:L851863 L851875:L917399 L917411:L982935 L982947:L1048576 IZ6:IZ65431 IZ65443:IZ130967 IZ130979:IZ196503 IZ196515:IZ262039 IZ262051:IZ327575 IZ327587:IZ393111 IZ393123:IZ458647 IZ458659:IZ524183 IZ524195:IZ589719 IZ589731:IZ655255 IZ655267:IZ720791 IZ720803:IZ786327 IZ786339:IZ851863 IZ851875:IZ917399 IZ917411:IZ982935 IZ982947:IZ1048576 SV6:SV65431 SV65443:SV130967 SV130979:SV196503 SV196515:SV262039 SV262051:SV327575 SV327587:SV393111 SV393123:SV458647 SV458659:SV524183 SV524195:SV589719 SV589731:SV655255 SV655267:SV720791 SV720803:SV786327 SV786339:SV851863 SV851875:SV917399 SV917411:SV982935 SV982947:SV1048576 ACR6:ACR65431 ACR65443:ACR130967 ACR130979:ACR196503 ACR196515:ACR262039 ACR262051:ACR327575 ACR327587:ACR393111 ACR393123:ACR458647 ACR458659:ACR524183 ACR524195:ACR589719 ACR589731:ACR655255 ACR655267:ACR720791 ACR720803:ACR786327 ACR786339:ACR851863 ACR851875:ACR917399 ACR917411:ACR982935 ACR982947:ACR1048576 AMN6:AMN65431 AMN65443:AMN130967 AMN130979:AMN196503 AMN196515:AMN262039 AMN262051:AMN327575 AMN327587:AMN393111 AMN393123:AMN458647 AMN458659:AMN524183 AMN524195:AMN589719 AMN589731:AMN655255 AMN655267:AMN720791 AMN720803:AMN786327 AMN786339:AMN851863 AMN851875:AMN917399 AMN917411:AMN982935 AMN982947:AMN1048576 AWJ6:AWJ65431 AWJ65443:AWJ130967 AWJ130979:AWJ196503 AWJ196515:AWJ262039 AWJ262051:AWJ327575 AWJ327587:AWJ393111 AWJ393123:AWJ458647 AWJ458659:AWJ524183 AWJ524195:AWJ589719 AWJ589731:AWJ655255 AWJ655267:AWJ720791 AWJ720803:AWJ786327 AWJ786339:AWJ851863 AWJ851875:AWJ917399 AWJ917411:AWJ982935 AWJ982947:AWJ1048576 BGF6:BGF65431 BGF65443:BGF130967 BGF130979:BGF196503 BGF196515:BGF262039 BGF262051:BGF327575 BGF327587:BGF393111 BGF393123:BGF458647 BGF458659:BGF524183 BGF524195:BGF589719 BGF589731:BGF655255 BGF655267:BGF720791 BGF720803:BGF786327 BGF786339:BGF851863 BGF851875:BGF917399 BGF917411:BGF982935 BGF982947:BGF1048576 BQB6:BQB65431 BQB65443:BQB130967 BQB130979:BQB196503 BQB196515:BQB262039 BQB262051:BQB327575 BQB327587:BQB393111 BQB393123:BQB458647 BQB458659:BQB524183 BQB524195:BQB589719 BQB589731:BQB655255 BQB655267:BQB720791 BQB720803:BQB786327 BQB786339:BQB851863 BQB851875:BQB917399 BQB917411:BQB982935 BQB982947:BQB1048576 BZX6:BZX65431 BZX65443:BZX130967 BZX130979:BZX196503 BZX196515:BZX262039 BZX262051:BZX327575 BZX327587:BZX393111 BZX393123:BZX458647 BZX458659:BZX524183 BZX524195:BZX589719 BZX589731:BZX655255 BZX655267:BZX720791 BZX720803:BZX786327 BZX786339:BZX851863 BZX851875:BZX917399 BZX917411:BZX982935 BZX982947:BZX1048576 CJT6:CJT65431 CJT65443:CJT130967 CJT130979:CJT196503 CJT196515:CJT262039 CJT262051:CJT327575 CJT327587:CJT393111 CJT393123:CJT458647 CJT458659:CJT524183 CJT524195:CJT589719 CJT589731:CJT655255 CJT655267:CJT720791 CJT720803:CJT786327 CJT786339:CJT851863 CJT851875:CJT917399 CJT917411:CJT982935 CJT982947:CJT1048576 CTP6:CTP65431 CTP65443:CTP130967 CTP130979:CTP196503 CTP196515:CTP262039 CTP262051:CTP327575 CTP327587:CTP393111 CTP393123:CTP458647 CTP458659:CTP524183 CTP524195:CTP589719 CTP589731:CTP655255 CTP655267:CTP720791 CTP720803:CTP786327 CTP786339:CTP851863 CTP851875:CTP917399 CTP917411:CTP982935 CTP982947:CTP1048576 DDL6:DDL65431 DDL65443:DDL130967 DDL130979:DDL196503 DDL196515:DDL262039 DDL262051:DDL327575 DDL327587:DDL393111 DDL393123:DDL458647 DDL458659:DDL524183 DDL524195:DDL589719 DDL589731:DDL655255 DDL655267:DDL720791 DDL720803:DDL786327 DDL786339:DDL851863 DDL851875:DDL917399 DDL917411:DDL982935 DDL982947:DDL1048576 DNH6:DNH65431 DNH65443:DNH130967 DNH130979:DNH196503 DNH196515:DNH262039 DNH262051:DNH327575 DNH327587:DNH393111 DNH393123:DNH458647 DNH458659:DNH524183 DNH524195:DNH589719 DNH589731:DNH655255 DNH655267:DNH720791 DNH720803:DNH786327 DNH786339:DNH851863 DNH851875:DNH917399 DNH917411:DNH982935 DNH982947:DNH1048576 DXD6:DXD65431 DXD65443:DXD130967 DXD130979:DXD196503 DXD196515:DXD262039 DXD262051:DXD327575 DXD327587:DXD393111 DXD393123:DXD458647 DXD458659:DXD524183 DXD524195:DXD589719 DXD589731:DXD655255 DXD655267:DXD720791 DXD720803:DXD786327 DXD786339:DXD851863 DXD851875:DXD917399 DXD917411:DXD982935 DXD982947:DXD1048576 EGZ6:EGZ65431 EGZ65443:EGZ130967 EGZ130979:EGZ196503 EGZ196515:EGZ262039 EGZ262051:EGZ327575 EGZ327587:EGZ393111 EGZ393123:EGZ458647 EGZ458659:EGZ524183 EGZ524195:EGZ589719 EGZ589731:EGZ655255 EGZ655267:EGZ720791 EGZ720803:EGZ786327 EGZ786339:EGZ851863 EGZ851875:EGZ917399 EGZ917411:EGZ982935 EGZ982947:EGZ1048576 EQV6:EQV65431 EQV65443:EQV130967 EQV130979:EQV196503 EQV196515:EQV262039 EQV262051:EQV327575 EQV327587:EQV393111 EQV393123:EQV458647 EQV458659:EQV524183 EQV524195:EQV589719 EQV589731:EQV655255 EQV655267:EQV720791 EQV720803:EQV786327 EQV786339:EQV851863 EQV851875:EQV917399 EQV917411:EQV982935 EQV982947:EQV1048576 FAR6:FAR65431 FAR65443:FAR130967 FAR130979:FAR196503 FAR196515:FAR262039 FAR262051:FAR327575 FAR327587:FAR393111 FAR393123:FAR458647 FAR458659:FAR524183 FAR524195:FAR589719 FAR589731:FAR655255 FAR655267:FAR720791 FAR720803:FAR786327 FAR786339:FAR851863 FAR851875:FAR917399 FAR917411:FAR982935 FAR982947:FAR1048576 FKN6:FKN65431 FKN65443:FKN130967 FKN130979:FKN196503 FKN196515:FKN262039 FKN262051:FKN327575 FKN327587:FKN393111 FKN393123:FKN458647 FKN458659:FKN524183 FKN524195:FKN589719 FKN589731:FKN655255 FKN655267:FKN720791 FKN720803:FKN786327 FKN786339:FKN851863 FKN851875:FKN917399 FKN917411:FKN982935 FKN982947:FKN1048576 FUJ6:FUJ65431 FUJ65443:FUJ130967 FUJ130979:FUJ196503 FUJ196515:FUJ262039 FUJ262051:FUJ327575 FUJ327587:FUJ393111 FUJ393123:FUJ458647 FUJ458659:FUJ524183 FUJ524195:FUJ589719 FUJ589731:FUJ655255 FUJ655267:FUJ720791 FUJ720803:FUJ786327 FUJ786339:FUJ851863 FUJ851875:FUJ917399 FUJ917411:FUJ982935 FUJ982947:FUJ1048576 GEF6:GEF65431 GEF65443:GEF130967 GEF130979:GEF196503 GEF196515:GEF262039 GEF262051:GEF327575 GEF327587:GEF393111 GEF393123:GEF458647 GEF458659:GEF524183 GEF524195:GEF589719 GEF589731:GEF655255 GEF655267:GEF720791 GEF720803:GEF786327 GEF786339:GEF851863 GEF851875:GEF917399 GEF917411:GEF982935 GEF982947:GEF1048576 GOB6:GOB65431 GOB65443:GOB130967 GOB130979:GOB196503 GOB196515:GOB262039 GOB262051:GOB327575 GOB327587:GOB393111 GOB393123:GOB458647 GOB458659:GOB524183 GOB524195:GOB589719 GOB589731:GOB655255 GOB655267:GOB720791 GOB720803:GOB786327 GOB786339:GOB851863 GOB851875:GOB917399 GOB917411:GOB982935 GOB982947:GOB1048576 GXX6:GXX65431 GXX65443:GXX130967 GXX130979:GXX196503 GXX196515:GXX262039 GXX262051:GXX327575 GXX327587:GXX393111 GXX393123:GXX458647 GXX458659:GXX524183 GXX524195:GXX589719 GXX589731:GXX655255 GXX655267:GXX720791 GXX720803:GXX786327 GXX786339:GXX851863 GXX851875:GXX917399 GXX917411:GXX982935 GXX982947:GXX1048576 HHT6:HHT65431 HHT65443:HHT130967 HHT130979:HHT196503 HHT196515:HHT262039 HHT262051:HHT327575 HHT327587:HHT393111 HHT393123:HHT458647 HHT458659:HHT524183 HHT524195:HHT589719 HHT589731:HHT655255 HHT655267:HHT720791 HHT720803:HHT786327 HHT786339:HHT851863 HHT851875:HHT917399 HHT917411:HHT982935 HHT982947:HHT1048576 HRP6:HRP65431 HRP65443:HRP130967 HRP130979:HRP196503 HRP196515:HRP262039 HRP262051:HRP327575 HRP327587:HRP393111 HRP393123:HRP458647 HRP458659:HRP524183 HRP524195:HRP589719 HRP589731:HRP655255 HRP655267:HRP720791 HRP720803:HRP786327 HRP786339:HRP851863 HRP851875:HRP917399 HRP917411:HRP982935 HRP982947:HRP1048576 IBL6:IBL65431 IBL65443:IBL130967 IBL130979:IBL196503 IBL196515:IBL262039 IBL262051:IBL327575 IBL327587:IBL393111 IBL393123:IBL458647 IBL458659:IBL524183 IBL524195:IBL589719 IBL589731:IBL655255 IBL655267:IBL720791 IBL720803:IBL786327 IBL786339:IBL851863 IBL851875:IBL917399 IBL917411:IBL982935 IBL982947:IBL1048576 ILH6:ILH65431 ILH65443:ILH130967 ILH130979:ILH196503 ILH196515:ILH262039 ILH262051:ILH327575 ILH327587:ILH393111 ILH393123:ILH458647 ILH458659:ILH524183 ILH524195:ILH589719 ILH589731:ILH655255 ILH655267:ILH720791 ILH720803:ILH786327 ILH786339:ILH851863 ILH851875:ILH917399 ILH917411:ILH982935 ILH982947:ILH1048576 IVD6:IVD65431 IVD65443:IVD130967 IVD130979:IVD196503 IVD196515:IVD262039 IVD262051:IVD327575 IVD327587:IVD393111 IVD393123:IVD458647 IVD458659:IVD524183 IVD524195:IVD589719 IVD589731:IVD655255 IVD655267:IVD720791 IVD720803:IVD786327 IVD786339:IVD851863 IVD851875:IVD917399 IVD917411:IVD982935 IVD982947:IVD1048576 JEZ6:JEZ65431 JEZ65443:JEZ130967 JEZ130979:JEZ196503 JEZ196515:JEZ262039 JEZ262051:JEZ327575 JEZ327587:JEZ393111 JEZ393123:JEZ458647 JEZ458659:JEZ524183 JEZ524195:JEZ589719 JEZ589731:JEZ655255 JEZ655267:JEZ720791 JEZ720803:JEZ786327 JEZ786339:JEZ851863 JEZ851875:JEZ917399 JEZ917411:JEZ982935 JEZ982947:JEZ1048576 JOV6:JOV65431 JOV65443:JOV130967 JOV130979:JOV196503 JOV196515:JOV262039 JOV262051:JOV327575 JOV327587:JOV393111 JOV393123:JOV458647 JOV458659:JOV524183 JOV524195:JOV589719 JOV589731:JOV655255 JOV655267:JOV720791 JOV720803:JOV786327 JOV786339:JOV851863 JOV851875:JOV917399 JOV917411:JOV982935 JOV982947:JOV1048576 JYR6:JYR65431 JYR65443:JYR130967 JYR130979:JYR196503 JYR196515:JYR262039 JYR262051:JYR327575 JYR327587:JYR393111 JYR393123:JYR458647 JYR458659:JYR524183 JYR524195:JYR589719 JYR589731:JYR655255 JYR655267:JYR720791 JYR720803:JYR786327 JYR786339:JYR851863 JYR851875:JYR917399 JYR917411:JYR982935 JYR982947:JYR1048576 KIN6:KIN65431 KIN65443:KIN130967 KIN130979:KIN196503 KIN196515:KIN262039 KIN262051:KIN327575 KIN327587:KIN393111 KIN393123:KIN458647 KIN458659:KIN524183 KIN524195:KIN589719 KIN589731:KIN655255 KIN655267:KIN720791 KIN720803:KIN786327 KIN786339:KIN851863 KIN851875:KIN917399 KIN917411:KIN982935 KIN982947:KIN1048576 KSJ6:KSJ65431 KSJ65443:KSJ130967 KSJ130979:KSJ196503 KSJ196515:KSJ262039 KSJ262051:KSJ327575 KSJ327587:KSJ393111 KSJ393123:KSJ458647 KSJ458659:KSJ524183 KSJ524195:KSJ589719 KSJ589731:KSJ655255 KSJ655267:KSJ720791 KSJ720803:KSJ786327 KSJ786339:KSJ851863 KSJ851875:KSJ917399 KSJ917411:KSJ982935 KSJ982947:KSJ1048576 LCF6:LCF65431 LCF65443:LCF130967 LCF130979:LCF196503 LCF196515:LCF262039 LCF262051:LCF327575 LCF327587:LCF393111 LCF393123:LCF458647 LCF458659:LCF524183 LCF524195:LCF589719 LCF589731:LCF655255 LCF655267:LCF720791 LCF720803:LCF786327 LCF786339:LCF851863 LCF851875:LCF917399 LCF917411:LCF982935 LCF982947:LCF1048576 LMB6:LMB65431 LMB65443:LMB130967 LMB130979:LMB196503 LMB196515:LMB262039 LMB262051:LMB327575 LMB327587:LMB393111 LMB393123:LMB458647 LMB458659:LMB524183 LMB524195:LMB589719 LMB589731:LMB655255 LMB655267:LMB720791 LMB720803:LMB786327 LMB786339:LMB851863 LMB851875:LMB917399 LMB917411:LMB982935 LMB982947:LMB1048576 LVX6:LVX65431 LVX65443:LVX130967 LVX130979:LVX196503 LVX196515:LVX262039 LVX262051:LVX327575 LVX327587:LVX393111 LVX393123:LVX458647 LVX458659:LVX524183 LVX524195:LVX589719 LVX589731:LVX655255 LVX655267:LVX720791 LVX720803:LVX786327 LVX786339:LVX851863 LVX851875:LVX917399 LVX917411:LVX982935 LVX982947:LVX1048576 MFT6:MFT65431 MFT65443:MFT130967 MFT130979:MFT196503 MFT196515:MFT262039 MFT262051:MFT327575 MFT327587:MFT393111 MFT393123:MFT458647 MFT458659:MFT524183 MFT524195:MFT589719 MFT589731:MFT655255 MFT655267:MFT720791 MFT720803:MFT786327 MFT786339:MFT851863 MFT851875:MFT917399 MFT917411:MFT982935 MFT982947:MFT1048576 MPP6:MPP65431 MPP65443:MPP130967 MPP130979:MPP196503 MPP196515:MPP262039 MPP262051:MPP327575 MPP327587:MPP393111 MPP393123:MPP458647 MPP458659:MPP524183 MPP524195:MPP589719 MPP589731:MPP655255 MPP655267:MPP720791 MPP720803:MPP786327 MPP786339:MPP851863 MPP851875:MPP917399 MPP917411:MPP982935 MPP982947:MPP1048576 MZL6:MZL65431 MZL65443:MZL130967 MZL130979:MZL196503 MZL196515:MZL262039 MZL262051:MZL327575 MZL327587:MZL393111 MZL393123:MZL458647 MZL458659:MZL524183 MZL524195:MZL589719 MZL589731:MZL655255 MZL655267:MZL720791 MZL720803:MZL786327 MZL786339:MZL851863 MZL851875:MZL917399 MZL917411:MZL982935 MZL982947:MZL1048576 NJH6:NJH65431 NJH65443:NJH130967 NJH130979:NJH196503 NJH196515:NJH262039 NJH262051:NJH327575 NJH327587:NJH393111 NJH393123:NJH458647 NJH458659:NJH524183 NJH524195:NJH589719 NJH589731:NJH655255 NJH655267:NJH720791 NJH720803:NJH786327 NJH786339:NJH851863 NJH851875:NJH917399 NJH917411:NJH982935 NJH982947:NJH1048576 NTD6:NTD65431 NTD65443:NTD130967 NTD130979:NTD196503 NTD196515:NTD262039 NTD262051:NTD327575 NTD327587:NTD393111 NTD393123:NTD458647 NTD458659:NTD524183 NTD524195:NTD589719 NTD589731:NTD655255 NTD655267:NTD720791 NTD720803:NTD786327 NTD786339:NTD851863 NTD851875:NTD917399 NTD917411:NTD982935 NTD982947:NTD1048576 OCZ6:OCZ65431 OCZ65443:OCZ130967 OCZ130979:OCZ196503 OCZ196515:OCZ262039 OCZ262051:OCZ327575 OCZ327587:OCZ393111 OCZ393123:OCZ458647 OCZ458659:OCZ524183 OCZ524195:OCZ589719 OCZ589731:OCZ655255 OCZ655267:OCZ720791 OCZ720803:OCZ786327 OCZ786339:OCZ851863 OCZ851875:OCZ917399 OCZ917411:OCZ982935 OCZ982947:OCZ1048576 OMV6:OMV65431 OMV65443:OMV130967 OMV130979:OMV196503 OMV196515:OMV262039 OMV262051:OMV327575 OMV327587:OMV393111 OMV393123:OMV458647 OMV458659:OMV524183 OMV524195:OMV589719 OMV589731:OMV655255 OMV655267:OMV720791 OMV720803:OMV786327 OMV786339:OMV851863 OMV851875:OMV917399 OMV917411:OMV982935 OMV982947:OMV1048576 OWR6:OWR65431 OWR65443:OWR130967 OWR130979:OWR196503 OWR196515:OWR262039 OWR262051:OWR327575 OWR327587:OWR393111 OWR393123:OWR458647 OWR458659:OWR524183 OWR524195:OWR589719 OWR589731:OWR655255 OWR655267:OWR720791 OWR720803:OWR786327 OWR786339:OWR851863 OWR851875:OWR917399 OWR917411:OWR982935 OWR982947:OWR1048576 PGN6:PGN65431 PGN65443:PGN130967 PGN130979:PGN196503 PGN196515:PGN262039 PGN262051:PGN327575 PGN327587:PGN393111 PGN393123:PGN458647 PGN458659:PGN524183 PGN524195:PGN589719 PGN589731:PGN655255 PGN655267:PGN720791 PGN720803:PGN786327 PGN786339:PGN851863 PGN851875:PGN917399 PGN917411:PGN982935 PGN982947:PGN1048576 PQJ6:PQJ65431 PQJ65443:PQJ130967 PQJ130979:PQJ196503 PQJ196515:PQJ262039 PQJ262051:PQJ327575 PQJ327587:PQJ393111 PQJ393123:PQJ458647 PQJ458659:PQJ524183 PQJ524195:PQJ589719 PQJ589731:PQJ655255 PQJ655267:PQJ720791 PQJ720803:PQJ786327 PQJ786339:PQJ851863 PQJ851875:PQJ917399 PQJ917411:PQJ982935 PQJ982947:PQJ1048576 QAF6:QAF65431 QAF65443:QAF130967 QAF130979:QAF196503 QAF196515:QAF262039 QAF262051:QAF327575 QAF327587:QAF393111 QAF393123:QAF458647 QAF458659:QAF524183 QAF524195:QAF589719 QAF589731:QAF655255 QAF655267:QAF720791 QAF720803:QAF786327 QAF786339:QAF851863 QAF851875:QAF917399 QAF917411:QAF982935 QAF982947:QAF1048576 QKB6:QKB65431 QKB65443:QKB130967 QKB130979:QKB196503 QKB196515:QKB262039 QKB262051:QKB327575 QKB327587:QKB393111 QKB393123:QKB458647 QKB458659:QKB524183 QKB524195:QKB589719 QKB589731:QKB655255 QKB655267:QKB720791 QKB720803:QKB786327 QKB786339:QKB851863 QKB851875:QKB917399 QKB917411:QKB982935 QKB982947:QKB1048576 QTX6:QTX65431 QTX65443:QTX130967 QTX130979:QTX196503 QTX196515:QTX262039 QTX262051:QTX327575 QTX327587:QTX393111 QTX393123:QTX458647 QTX458659:QTX524183 QTX524195:QTX589719 QTX589731:QTX655255 QTX655267:QTX720791 QTX720803:QTX786327 QTX786339:QTX851863 QTX851875:QTX917399 QTX917411:QTX982935 QTX982947:QTX1048576 RDT6:RDT65431 RDT65443:RDT130967 RDT130979:RDT196503 RDT196515:RDT262039 RDT262051:RDT327575 RDT327587:RDT393111 RDT393123:RDT458647 RDT458659:RDT524183 RDT524195:RDT589719 RDT589731:RDT655255 RDT655267:RDT720791 RDT720803:RDT786327 RDT786339:RDT851863 RDT851875:RDT917399 RDT917411:RDT982935 RDT982947:RDT1048576 RNP6:RNP65431 RNP65443:RNP130967 RNP130979:RNP196503 RNP196515:RNP262039 RNP262051:RNP327575 RNP327587:RNP393111 RNP393123:RNP458647 RNP458659:RNP524183 RNP524195:RNP589719 RNP589731:RNP655255 RNP655267:RNP720791 RNP720803:RNP786327 RNP786339:RNP851863 RNP851875:RNP917399 RNP917411:RNP982935 RNP982947:RNP1048576 RXL6:RXL65431 RXL65443:RXL130967 RXL130979:RXL196503 RXL196515:RXL262039 RXL262051:RXL327575 RXL327587:RXL393111 RXL393123:RXL458647 RXL458659:RXL524183 RXL524195:RXL589719 RXL589731:RXL655255 RXL655267:RXL720791 RXL720803:RXL786327 RXL786339:RXL851863 RXL851875:RXL917399 RXL917411:RXL982935 RXL982947:RXL1048576 SHH6:SHH65431 SHH65443:SHH130967 SHH130979:SHH196503 SHH196515:SHH262039 SHH262051:SHH327575 SHH327587:SHH393111 SHH393123:SHH458647 SHH458659:SHH524183 SHH524195:SHH589719 SHH589731:SHH655255 SHH655267:SHH720791 SHH720803:SHH786327 SHH786339:SHH851863 SHH851875:SHH917399 SHH917411:SHH982935 SHH982947:SHH1048576 SRD6:SRD65431 SRD65443:SRD130967 SRD130979:SRD196503 SRD196515:SRD262039 SRD262051:SRD327575 SRD327587:SRD393111 SRD393123:SRD458647 SRD458659:SRD524183 SRD524195:SRD589719 SRD589731:SRD655255 SRD655267:SRD720791 SRD720803:SRD786327 SRD786339:SRD851863 SRD851875:SRD917399 SRD917411:SRD982935 SRD982947:SRD1048576 TAZ6:TAZ65431 TAZ65443:TAZ130967 TAZ130979:TAZ196503 TAZ196515:TAZ262039 TAZ262051:TAZ327575 TAZ327587:TAZ393111 TAZ393123:TAZ458647 TAZ458659:TAZ524183 TAZ524195:TAZ589719 TAZ589731:TAZ655255 TAZ655267:TAZ720791 TAZ720803:TAZ786327 TAZ786339:TAZ851863 TAZ851875:TAZ917399 TAZ917411:TAZ982935 TAZ982947:TAZ1048576 TKV6:TKV65431 TKV65443:TKV130967 TKV130979:TKV196503 TKV196515:TKV262039 TKV262051:TKV327575 TKV327587:TKV393111 TKV393123:TKV458647 TKV458659:TKV524183 TKV524195:TKV589719 TKV589731:TKV655255 TKV655267:TKV720791 TKV720803:TKV786327 TKV786339:TKV851863 TKV851875:TKV917399 TKV917411:TKV982935 TKV982947:TKV1048576 TUR6:TUR65431 TUR65443:TUR130967 TUR130979:TUR196503 TUR196515:TUR262039 TUR262051:TUR327575 TUR327587:TUR393111 TUR393123:TUR458647 TUR458659:TUR524183 TUR524195:TUR589719 TUR589731:TUR655255 TUR655267:TUR720791 TUR720803:TUR786327 TUR786339:TUR851863 TUR851875:TUR917399 TUR917411:TUR982935 TUR982947:TUR1048576 UEN6:UEN65431 UEN65443:UEN130967 UEN130979:UEN196503 UEN196515:UEN262039 UEN262051:UEN327575 UEN327587:UEN393111 UEN393123:UEN458647 UEN458659:UEN524183 UEN524195:UEN589719 UEN589731:UEN655255 UEN655267:UEN720791 UEN720803:UEN786327 UEN786339:UEN851863 UEN851875:UEN917399 UEN917411:UEN982935 UEN982947:UEN1048576 UOJ6:UOJ65431 UOJ65443:UOJ130967 UOJ130979:UOJ196503 UOJ196515:UOJ262039 UOJ262051:UOJ327575 UOJ327587:UOJ393111 UOJ393123:UOJ458647 UOJ458659:UOJ524183 UOJ524195:UOJ589719 UOJ589731:UOJ655255 UOJ655267:UOJ720791 UOJ720803:UOJ786327 UOJ786339:UOJ851863 UOJ851875:UOJ917399 UOJ917411:UOJ982935 UOJ982947:UOJ1048576 UYF6:UYF65431 UYF65443:UYF130967 UYF130979:UYF196503 UYF196515:UYF262039 UYF262051:UYF327575 UYF327587:UYF393111 UYF393123:UYF458647 UYF458659:UYF524183 UYF524195:UYF589719 UYF589731:UYF655255 UYF655267:UYF720791 UYF720803:UYF786327 UYF786339:UYF851863 UYF851875:UYF917399 UYF917411:UYF982935 UYF982947:UYF1048576 VIB6:VIB65431 VIB65443:VIB130967 VIB130979:VIB196503 VIB196515:VIB262039 VIB262051:VIB327575 VIB327587:VIB393111 VIB393123:VIB458647 VIB458659:VIB524183 VIB524195:VIB589719 VIB589731:VIB655255 VIB655267:VIB720791 VIB720803:VIB786327 VIB786339:VIB851863 VIB851875:VIB917399 VIB917411:VIB982935 VIB982947:VIB1048576 VRX6:VRX65431 VRX65443:VRX130967 VRX130979:VRX196503 VRX196515:VRX262039 VRX262051:VRX327575 VRX327587:VRX393111 VRX393123:VRX458647 VRX458659:VRX524183 VRX524195:VRX589719 VRX589731:VRX655255 VRX655267:VRX720791 VRX720803:VRX786327 VRX786339:VRX851863 VRX851875:VRX917399 VRX917411:VRX982935 VRX982947:VRX1048576 WBT6:WBT65431 WBT65443:WBT130967 WBT130979:WBT196503 WBT196515:WBT262039 WBT262051:WBT327575 WBT327587:WBT393111 WBT393123:WBT458647 WBT458659:WBT524183 WBT524195:WBT589719 WBT589731:WBT655255 WBT655267:WBT720791 WBT720803:WBT786327 WBT786339:WBT851863 WBT851875:WBT917399 WBT917411:WBT982935 WBT982947:WBT1048576 WLP6:WLP65431 WLP65443:WLP130967 WLP130979:WLP196503 WLP196515:WLP262039 WLP262051:WLP327575 WLP327587:WLP393111 WLP393123:WLP458647 WLP458659:WLP524183 WLP524195:WLP589719 WLP589731:WLP655255 WLP655267:WLP720791 WLP720803:WLP786327 WLP786339:WLP851863 WLP851875:WLP917399 WLP917411:WLP982935 WLP982947:WLP1048576 WVL6:WVL65431 WVL65443:WVL130967 WVL130979:WVL196503 WVL196515:WVL262039 WVL262051:WVL327575 WVL327587:WVL393111 WVL393123:WVL458647 WVL458659:WVL524183 WVL524195:WVL589719 WVL589731:WVL655255 WVL655267:WVL720791 WVL720803:WVL786327 WVL786339:WVL851863 WVL851875:WVL917399 WVL917411:WVL982935 WVL982947:WVL1048576">
      <formula1>"初中及以上,高中及以上,中专及以上,大专及以上,本科及以上,硕士研究生及以上,博士研究生"</formula1>
    </dataValidation>
    <dataValidation type="list" allowBlank="1" showInputMessage="1" showErrorMessage="1" sqref="M16:M481 M65443:M66017 M130979:M131553 M196515:M197089 M262051:M262625 M327587:M328161 M393123:M393697 M458659:M459233 M524195:M524769 M589731:M590305 M655267:M655841 M720803:M721377 M786339:M786913 M851875:M852449 M917411:M917985 M982947:M983521 JA6:JA481 JA65443:JA66017 JA130979:JA131553 JA196515:JA197089 JA262051:JA262625 JA327587:JA328161 JA393123:JA393697 JA458659:JA459233 JA524195:JA524769 JA589731:JA590305 JA655267:JA655841 JA720803:JA721377 JA786339:JA786913 JA851875:JA852449 JA917411:JA917985 JA982947:JA983521 SW6:SW481 SW65443:SW66017 SW130979:SW131553 SW196515:SW197089 SW262051:SW262625 SW327587:SW328161 SW393123:SW393697 SW458659:SW459233 SW524195:SW524769 SW589731:SW590305 SW655267:SW655841 SW720803:SW721377 SW786339:SW786913 SW851875:SW852449 SW917411:SW917985 SW982947:SW983521 ACS6:ACS481 ACS65443:ACS66017 ACS130979:ACS131553 ACS196515:ACS197089 ACS262051:ACS262625 ACS327587:ACS328161 ACS393123:ACS393697 ACS458659:ACS459233 ACS524195:ACS524769 ACS589731:ACS590305 ACS655267:ACS655841 ACS720803:ACS721377 ACS786339:ACS786913 ACS851875:ACS852449 ACS917411:ACS917985 ACS982947:ACS983521 AMO6:AMO481 AMO65443:AMO66017 AMO130979:AMO131553 AMO196515:AMO197089 AMO262051:AMO262625 AMO327587:AMO328161 AMO393123:AMO393697 AMO458659:AMO459233 AMO524195:AMO524769 AMO589731:AMO590305 AMO655267:AMO655841 AMO720803:AMO721377 AMO786339:AMO786913 AMO851875:AMO852449 AMO917411:AMO917985 AMO982947:AMO983521 AWK6:AWK481 AWK65443:AWK66017 AWK130979:AWK131553 AWK196515:AWK197089 AWK262051:AWK262625 AWK327587:AWK328161 AWK393123:AWK393697 AWK458659:AWK459233 AWK524195:AWK524769 AWK589731:AWK590305 AWK655267:AWK655841 AWK720803:AWK721377 AWK786339:AWK786913 AWK851875:AWK852449 AWK917411:AWK917985 AWK982947:AWK983521 BGG6:BGG481 BGG65443:BGG66017 BGG130979:BGG131553 BGG196515:BGG197089 BGG262051:BGG262625 BGG327587:BGG328161 BGG393123:BGG393697 BGG458659:BGG459233 BGG524195:BGG524769 BGG589731:BGG590305 BGG655267:BGG655841 BGG720803:BGG721377 BGG786339:BGG786913 BGG851875:BGG852449 BGG917411:BGG917985 BGG982947:BGG983521 BQC6:BQC481 BQC65443:BQC66017 BQC130979:BQC131553 BQC196515:BQC197089 BQC262051:BQC262625 BQC327587:BQC328161 BQC393123:BQC393697 BQC458659:BQC459233 BQC524195:BQC524769 BQC589731:BQC590305 BQC655267:BQC655841 BQC720803:BQC721377 BQC786339:BQC786913 BQC851875:BQC852449 BQC917411:BQC917985 BQC982947:BQC983521 BZY6:BZY481 BZY65443:BZY66017 BZY130979:BZY131553 BZY196515:BZY197089 BZY262051:BZY262625 BZY327587:BZY328161 BZY393123:BZY393697 BZY458659:BZY459233 BZY524195:BZY524769 BZY589731:BZY590305 BZY655267:BZY655841 BZY720803:BZY721377 BZY786339:BZY786913 BZY851875:BZY852449 BZY917411:BZY917985 BZY982947:BZY983521 CJU6:CJU481 CJU65443:CJU66017 CJU130979:CJU131553 CJU196515:CJU197089 CJU262051:CJU262625 CJU327587:CJU328161 CJU393123:CJU393697 CJU458659:CJU459233 CJU524195:CJU524769 CJU589731:CJU590305 CJU655267:CJU655841 CJU720803:CJU721377 CJU786339:CJU786913 CJU851875:CJU852449 CJU917411:CJU917985 CJU982947:CJU983521 CTQ6:CTQ481 CTQ65443:CTQ66017 CTQ130979:CTQ131553 CTQ196515:CTQ197089 CTQ262051:CTQ262625 CTQ327587:CTQ328161 CTQ393123:CTQ393697 CTQ458659:CTQ459233 CTQ524195:CTQ524769 CTQ589731:CTQ590305 CTQ655267:CTQ655841 CTQ720803:CTQ721377 CTQ786339:CTQ786913 CTQ851875:CTQ852449 CTQ917411:CTQ917985 CTQ982947:CTQ983521 DDM6:DDM481 DDM65443:DDM66017 DDM130979:DDM131553 DDM196515:DDM197089 DDM262051:DDM262625 DDM327587:DDM328161 DDM393123:DDM393697 DDM458659:DDM459233 DDM524195:DDM524769 DDM589731:DDM590305 DDM655267:DDM655841 DDM720803:DDM721377 DDM786339:DDM786913 DDM851875:DDM852449 DDM917411:DDM917985 DDM982947:DDM983521 DNI6:DNI481 DNI65443:DNI66017 DNI130979:DNI131553 DNI196515:DNI197089 DNI262051:DNI262625 DNI327587:DNI328161 DNI393123:DNI393697 DNI458659:DNI459233 DNI524195:DNI524769 DNI589731:DNI590305 DNI655267:DNI655841 DNI720803:DNI721377 DNI786339:DNI786913 DNI851875:DNI852449 DNI917411:DNI917985 DNI982947:DNI983521 DXE6:DXE481 DXE65443:DXE66017 DXE130979:DXE131553 DXE196515:DXE197089 DXE262051:DXE262625 DXE327587:DXE328161 DXE393123:DXE393697 DXE458659:DXE459233 DXE524195:DXE524769 DXE589731:DXE590305 DXE655267:DXE655841 DXE720803:DXE721377 DXE786339:DXE786913 DXE851875:DXE852449 DXE917411:DXE917985 DXE982947:DXE983521 EHA6:EHA481 EHA65443:EHA66017 EHA130979:EHA131553 EHA196515:EHA197089 EHA262051:EHA262625 EHA327587:EHA328161 EHA393123:EHA393697 EHA458659:EHA459233 EHA524195:EHA524769 EHA589731:EHA590305 EHA655267:EHA655841 EHA720803:EHA721377 EHA786339:EHA786913 EHA851875:EHA852449 EHA917411:EHA917985 EHA982947:EHA983521 EQW6:EQW481 EQW65443:EQW66017 EQW130979:EQW131553 EQW196515:EQW197089 EQW262051:EQW262625 EQW327587:EQW328161 EQW393123:EQW393697 EQW458659:EQW459233 EQW524195:EQW524769 EQW589731:EQW590305 EQW655267:EQW655841 EQW720803:EQW721377 EQW786339:EQW786913 EQW851875:EQW852449 EQW917411:EQW917985 EQW982947:EQW983521 FAS6:FAS481 FAS65443:FAS66017 FAS130979:FAS131553 FAS196515:FAS197089 FAS262051:FAS262625 FAS327587:FAS328161 FAS393123:FAS393697 FAS458659:FAS459233 FAS524195:FAS524769 FAS589731:FAS590305 FAS655267:FAS655841 FAS720803:FAS721377 FAS786339:FAS786913 FAS851875:FAS852449 FAS917411:FAS917985 FAS982947:FAS983521 FKO6:FKO481 FKO65443:FKO66017 FKO130979:FKO131553 FKO196515:FKO197089 FKO262051:FKO262625 FKO327587:FKO328161 FKO393123:FKO393697 FKO458659:FKO459233 FKO524195:FKO524769 FKO589731:FKO590305 FKO655267:FKO655841 FKO720803:FKO721377 FKO786339:FKO786913 FKO851875:FKO852449 FKO917411:FKO917985 FKO982947:FKO983521 FUK6:FUK481 FUK65443:FUK66017 FUK130979:FUK131553 FUK196515:FUK197089 FUK262051:FUK262625 FUK327587:FUK328161 FUK393123:FUK393697 FUK458659:FUK459233 FUK524195:FUK524769 FUK589731:FUK590305 FUK655267:FUK655841 FUK720803:FUK721377 FUK786339:FUK786913 FUK851875:FUK852449 FUK917411:FUK917985 FUK982947:FUK983521 GEG6:GEG481 GEG65443:GEG66017 GEG130979:GEG131553 GEG196515:GEG197089 GEG262051:GEG262625 GEG327587:GEG328161 GEG393123:GEG393697 GEG458659:GEG459233 GEG524195:GEG524769 GEG589731:GEG590305 GEG655267:GEG655841 GEG720803:GEG721377 GEG786339:GEG786913 GEG851875:GEG852449 GEG917411:GEG917985 GEG982947:GEG983521 GOC6:GOC481 GOC65443:GOC66017 GOC130979:GOC131553 GOC196515:GOC197089 GOC262051:GOC262625 GOC327587:GOC328161 GOC393123:GOC393697 GOC458659:GOC459233 GOC524195:GOC524769 GOC589731:GOC590305 GOC655267:GOC655841 GOC720803:GOC721377 GOC786339:GOC786913 GOC851875:GOC852449 GOC917411:GOC917985 GOC982947:GOC983521 GXY6:GXY481 GXY65443:GXY66017 GXY130979:GXY131553 GXY196515:GXY197089 GXY262051:GXY262625 GXY327587:GXY328161 GXY393123:GXY393697 GXY458659:GXY459233 GXY524195:GXY524769 GXY589731:GXY590305 GXY655267:GXY655841 GXY720803:GXY721377 GXY786339:GXY786913 GXY851875:GXY852449 GXY917411:GXY917985 GXY982947:GXY983521 HHU6:HHU481 HHU65443:HHU66017 HHU130979:HHU131553 HHU196515:HHU197089 HHU262051:HHU262625 HHU327587:HHU328161 HHU393123:HHU393697 HHU458659:HHU459233 HHU524195:HHU524769 HHU589731:HHU590305 HHU655267:HHU655841 HHU720803:HHU721377 HHU786339:HHU786913 HHU851875:HHU852449 HHU917411:HHU917985 HHU982947:HHU983521 HRQ6:HRQ481 HRQ65443:HRQ66017 HRQ130979:HRQ131553 HRQ196515:HRQ197089 HRQ262051:HRQ262625 HRQ327587:HRQ328161 HRQ393123:HRQ393697 HRQ458659:HRQ459233 HRQ524195:HRQ524769 HRQ589731:HRQ590305 HRQ655267:HRQ655841 HRQ720803:HRQ721377 HRQ786339:HRQ786913 HRQ851875:HRQ852449 HRQ917411:HRQ917985 HRQ982947:HRQ983521 IBM6:IBM481 IBM65443:IBM66017 IBM130979:IBM131553 IBM196515:IBM197089 IBM262051:IBM262625 IBM327587:IBM328161 IBM393123:IBM393697 IBM458659:IBM459233 IBM524195:IBM524769 IBM589731:IBM590305 IBM655267:IBM655841 IBM720803:IBM721377 IBM786339:IBM786913 IBM851875:IBM852449 IBM917411:IBM917985 IBM982947:IBM983521 ILI6:ILI481 ILI65443:ILI66017 ILI130979:ILI131553 ILI196515:ILI197089 ILI262051:ILI262625 ILI327587:ILI328161 ILI393123:ILI393697 ILI458659:ILI459233 ILI524195:ILI524769 ILI589731:ILI590305 ILI655267:ILI655841 ILI720803:ILI721377 ILI786339:ILI786913 ILI851875:ILI852449 ILI917411:ILI917985 ILI982947:ILI983521 IVE6:IVE481 IVE65443:IVE66017 IVE130979:IVE131553 IVE196515:IVE197089 IVE262051:IVE262625 IVE327587:IVE328161 IVE393123:IVE393697 IVE458659:IVE459233 IVE524195:IVE524769 IVE589731:IVE590305 IVE655267:IVE655841 IVE720803:IVE721377 IVE786339:IVE786913 IVE851875:IVE852449 IVE917411:IVE917985 IVE982947:IVE983521 JFA6:JFA481 JFA65443:JFA66017 JFA130979:JFA131553 JFA196515:JFA197089 JFA262051:JFA262625 JFA327587:JFA328161 JFA393123:JFA393697 JFA458659:JFA459233 JFA524195:JFA524769 JFA589731:JFA590305 JFA655267:JFA655841 JFA720803:JFA721377 JFA786339:JFA786913 JFA851875:JFA852449 JFA917411:JFA917985 JFA982947:JFA983521 JOW6:JOW481 JOW65443:JOW66017 JOW130979:JOW131553 JOW196515:JOW197089 JOW262051:JOW262625 JOW327587:JOW328161 JOW393123:JOW393697 JOW458659:JOW459233 JOW524195:JOW524769 JOW589731:JOW590305 JOW655267:JOW655841 JOW720803:JOW721377 JOW786339:JOW786913 JOW851875:JOW852449 JOW917411:JOW917985 JOW982947:JOW983521 JYS6:JYS481 JYS65443:JYS66017 JYS130979:JYS131553 JYS196515:JYS197089 JYS262051:JYS262625 JYS327587:JYS328161 JYS393123:JYS393697 JYS458659:JYS459233 JYS524195:JYS524769 JYS589731:JYS590305 JYS655267:JYS655841 JYS720803:JYS721377 JYS786339:JYS786913 JYS851875:JYS852449 JYS917411:JYS917985 JYS982947:JYS983521 KIO6:KIO481 KIO65443:KIO66017 KIO130979:KIO131553 KIO196515:KIO197089 KIO262051:KIO262625 KIO327587:KIO328161 KIO393123:KIO393697 KIO458659:KIO459233 KIO524195:KIO524769 KIO589731:KIO590305 KIO655267:KIO655841 KIO720803:KIO721377 KIO786339:KIO786913 KIO851875:KIO852449 KIO917411:KIO917985 KIO982947:KIO983521 KSK6:KSK481 KSK65443:KSK66017 KSK130979:KSK131553 KSK196515:KSK197089 KSK262051:KSK262625 KSK327587:KSK328161 KSK393123:KSK393697 KSK458659:KSK459233 KSK524195:KSK524769 KSK589731:KSK590305 KSK655267:KSK655841 KSK720803:KSK721377 KSK786339:KSK786913 KSK851875:KSK852449 KSK917411:KSK917985 KSK982947:KSK983521 LCG6:LCG481 LCG65443:LCG66017 LCG130979:LCG131553 LCG196515:LCG197089 LCG262051:LCG262625 LCG327587:LCG328161 LCG393123:LCG393697 LCG458659:LCG459233 LCG524195:LCG524769 LCG589731:LCG590305 LCG655267:LCG655841 LCG720803:LCG721377 LCG786339:LCG786913 LCG851875:LCG852449 LCG917411:LCG917985 LCG982947:LCG983521 LMC6:LMC481 LMC65443:LMC66017 LMC130979:LMC131553 LMC196515:LMC197089 LMC262051:LMC262625 LMC327587:LMC328161 LMC393123:LMC393697 LMC458659:LMC459233 LMC524195:LMC524769 LMC589731:LMC590305 LMC655267:LMC655841 LMC720803:LMC721377 LMC786339:LMC786913 LMC851875:LMC852449 LMC917411:LMC917985 LMC982947:LMC983521 LVY6:LVY481 LVY65443:LVY66017 LVY130979:LVY131553 LVY196515:LVY197089 LVY262051:LVY262625 LVY327587:LVY328161 LVY393123:LVY393697 LVY458659:LVY459233 LVY524195:LVY524769 LVY589731:LVY590305 LVY655267:LVY655841 LVY720803:LVY721377 LVY786339:LVY786913 LVY851875:LVY852449 LVY917411:LVY917985 LVY982947:LVY983521 MFU6:MFU481 MFU65443:MFU66017 MFU130979:MFU131553 MFU196515:MFU197089 MFU262051:MFU262625 MFU327587:MFU328161 MFU393123:MFU393697 MFU458659:MFU459233 MFU524195:MFU524769 MFU589731:MFU590305 MFU655267:MFU655841 MFU720803:MFU721377 MFU786339:MFU786913 MFU851875:MFU852449 MFU917411:MFU917985 MFU982947:MFU983521 MPQ6:MPQ481 MPQ65443:MPQ66017 MPQ130979:MPQ131553 MPQ196515:MPQ197089 MPQ262051:MPQ262625 MPQ327587:MPQ328161 MPQ393123:MPQ393697 MPQ458659:MPQ459233 MPQ524195:MPQ524769 MPQ589731:MPQ590305 MPQ655267:MPQ655841 MPQ720803:MPQ721377 MPQ786339:MPQ786913 MPQ851875:MPQ852449 MPQ917411:MPQ917985 MPQ982947:MPQ983521 MZM6:MZM481 MZM65443:MZM66017 MZM130979:MZM131553 MZM196515:MZM197089 MZM262051:MZM262625 MZM327587:MZM328161 MZM393123:MZM393697 MZM458659:MZM459233 MZM524195:MZM524769 MZM589731:MZM590305 MZM655267:MZM655841 MZM720803:MZM721377 MZM786339:MZM786913 MZM851875:MZM852449 MZM917411:MZM917985 MZM982947:MZM983521 NJI6:NJI481 NJI65443:NJI66017 NJI130979:NJI131553 NJI196515:NJI197089 NJI262051:NJI262625 NJI327587:NJI328161 NJI393123:NJI393697 NJI458659:NJI459233 NJI524195:NJI524769 NJI589731:NJI590305 NJI655267:NJI655841 NJI720803:NJI721377 NJI786339:NJI786913 NJI851875:NJI852449 NJI917411:NJI917985 NJI982947:NJI983521 NTE6:NTE481 NTE65443:NTE66017 NTE130979:NTE131553 NTE196515:NTE197089 NTE262051:NTE262625 NTE327587:NTE328161 NTE393123:NTE393697 NTE458659:NTE459233 NTE524195:NTE524769 NTE589731:NTE590305 NTE655267:NTE655841 NTE720803:NTE721377 NTE786339:NTE786913 NTE851875:NTE852449 NTE917411:NTE917985 NTE982947:NTE983521 ODA6:ODA481 ODA65443:ODA66017 ODA130979:ODA131553 ODA196515:ODA197089 ODA262051:ODA262625 ODA327587:ODA328161 ODA393123:ODA393697 ODA458659:ODA459233 ODA524195:ODA524769 ODA589731:ODA590305 ODA655267:ODA655841 ODA720803:ODA721377 ODA786339:ODA786913 ODA851875:ODA852449 ODA917411:ODA917985 ODA982947:ODA983521 OMW6:OMW481 OMW65443:OMW66017 OMW130979:OMW131553 OMW196515:OMW197089 OMW262051:OMW262625 OMW327587:OMW328161 OMW393123:OMW393697 OMW458659:OMW459233 OMW524195:OMW524769 OMW589731:OMW590305 OMW655267:OMW655841 OMW720803:OMW721377 OMW786339:OMW786913 OMW851875:OMW852449 OMW917411:OMW917985 OMW982947:OMW983521 OWS6:OWS481 OWS65443:OWS66017 OWS130979:OWS131553 OWS196515:OWS197089 OWS262051:OWS262625 OWS327587:OWS328161 OWS393123:OWS393697 OWS458659:OWS459233 OWS524195:OWS524769 OWS589731:OWS590305 OWS655267:OWS655841 OWS720803:OWS721377 OWS786339:OWS786913 OWS851875:OWS852449 OWS917411:OWS917985 OWS982947:OWS983521 PGO6:PGO481 PGO65443:PGO66017 PGO130979:PGO131553 PGO196515:PGO197089 PGO262051:PGO262625 PGO327587:PGO328161 PGO393123:PGO393697 PGO458659:PGO459233 PGO524195:PGO524769 PGO589731:PGO590305 PGO655267:PGO655841 PGO720803:PGO721377 PGO786339:PGO786913 PGO851875:PGO852449 PGO917411:PGO917985 PGO982947:PGO983521 PQK6:PQK481 PQK65443:PQK66017 PQK130979:PQK131553 PQK196515:PQK197089 PQK262051:PQK262625 PQK327587:PQK328161 PQK393123:PQK393697 PQK458659:PQK459233 PQK524195:PQK524769 PQK589731:PQK590305 PQK655267:PQK655841 PQK720803:PQK721377 PQK786339:PQK786913 PQK851875:PQK852449 PQK917411:PQK917985 PQK982947:PQK983521 QAG6:QAG481 QAG65443:QAG66017 QAG130979:QAG131553 QAG196515:QAG197089 QAG262051:QAG262625 QAG327587:QAG328161 QAG393123:QAG393697 QAG458659:QAG459233 QAG524195:QAG524769 QAG589731:QAG590305 QAG655267:QAG655841 QAG720803:QAG721377 QAG786339:QAG786913 QAG851875:QAG852449 QAG917411:QAG917985 QAG982947:QAG983521 QKC6:QKC481 QKC65443:QKC66017 QKC130979:QKC131553 QKC196515:QKC197089 QKC262051:QKC262625 QKC327587:QKC328161 QKC393123:QKC393697 QKC458659:QKC459233 QKC524195:QKC524769 QKC589731:QKC590305 QKC655267:QKC655841 QKC720803:QKC721377 QKC786339:QKC786913 QKC851875:QKC852449 QKC917411:QKC917985 QKC982947:QKC983521 QTY6:QTY481 QTY65443:QTY66017 QTY130979:QTY131553 QTY196515:QTY197089 QTY262051:QTY262625 QTY327587:QTY328161 QTY393123:QTY393697 QTY458659:QTY459233 QTY524195:QTY524769 QTY589731:QTY590305 QTY655267:QTY655841 QTY720803:QTY721377 QTY786339:QTY786913 QTY851875:QTY852449 QTY917411:QTY917985 QTY982947:QTY983521 RDU6:RDU481 RDU65443:RDU66017 RDU130979:RDU131553 RDU196515:RDU197089 RDU262051:RDU262625 RDU327587:RDU328161 RDU393123:RDU393697 RDU458659:RDU459233 RDU524195:RDU524769 RDU589731:RDU590305 RDU655267:RDU655841 RDU720803:RDU721377 RDU786339:RDU786913 RDU851875:RDU852449 RDU917411:RDU917985 RDU982947:RDU983521 RNQ6:RNQ481 RNQ65443:RNQ66017 RNQ130979:RNQ131553 RNQ196515:RNQ197089 RNQ262051:RNQ262625 RNQ327587:RNQ328161 RNQ393123:RNQ393697 RNQ458659:RNQ459233 RNQ524195:RNQ524769 RNQ589731:RNQ590305 RNQ655267:RNQ655841 RNQ720803:RNQ721377 RNQ786339:RNQ786913 RNQ851875:RNQ852449 RNQ917411:RNQ917985 RNQ982947:RNQ983521 RXM6:RXM481 RXM65443:RXM66017 RXM130979:RXM131553 RXM196515:RXM197089 RXM262051:RXM262625 RXM327587:RXM328161 RXM393123:RXM393697 RXM458659:RXM459233 RXM524195:RXM524769 RXM589731:RXM590305 RXM655267:RXM655841 RXM720803:RXM721377 RXM786339:RXM786913 RXM851875:RXM852449 RXM917411:RXM917985 RXM982947:RXM983521 SHI6:SHI481 SHI65443:SHI66017 SHI130979:SHI131553 SHI196515:SHI197089 SHI262051:SHI262625 SHI327587:SHI328161 SHI393123:SHI393697 SHI458659:SHI459233 SHI524195:SHI524769 SHI589731:SHI590305 SHI655267:SHI655841 SHI720803:SHI721377 SHI786339:SHI786913 SHI851875:SHI852449 SHI917411:SHI917985 SHI982947:SHI983521 SRE6:SRE481 SRE65443:SRE66017 SRE130979:SRE131553 SRE196515:SRE197089 SRE262051:SRE262625 SRE327587:SRE328161 SRE393123:SRE393697 SRE458659:SRE459233 SRE524195:SRE524769 SRE589731:SRE590305 SRE655267:SRE655841 SRE720803:SRE721377 SRE786339:SRE786913 SRE851875:SRE852449 SRE917411:SRE917985 SRE982947:SRE983521 TBA6:TBA481 TBA65443:TBA66017 TBA130979:TBA131553 TBA196515:TBA197089 TBA262051:TBA262625 TBA327587:TBA328161 TBA393123:TBA393697 TBA458659:TBA459233 TBA524195:TBA524769 TBA589731:TBA590305 TBA655267:TBA655841 TBA720803:TBA721377 TBA786339:TBA786913 TBA851875:TBA852449 TBA917411:TBA917985 TBA982947:TBA983521 TKW6:TKW481 TKW65443:TKW66017 TKW130979:TKW131553 TKW196515:TKW197089 TKW262051:TKW262625 TKW327587:TKW328161 TKW393123:TKW393697 TKW458659:TKW459233 TKW524195:TKW524769 TKW589731:TKW590305 TKW655267:TKW655841 TKW720803:TKW721377 TKW786339:TKW786913 TKW851875:TKW852449 TKW917411:TKW917985 TKW982947:TKW983521 TUS6:TUS481 TUS65443:TUS66017 TUS130979:TUS131553 TUS196515:TUS197089 TUS262051:TUS262625 TUS327587:TUS328161 TUS393123:TUS393697 TUS458659:TUS459233 TUS524195:TUS524769 TUS589731:TUS590305 TUS655267:TUS655841 TUS720803:TUS721377 TUS786339:TUS786913 TUS851875:TUS852449 TUS917411:TUS917985 TUS982947:TUS983521 UEO6:UEO481 UEO65443:UEO66017 UEO130979:UEO131553 UEO196515:UEO197089 UEO262051:UEO262625 UEO327587:UEO328161 UEO393123:UEO393697 UEO458659:UEO459233 UEO524195:UEO524769 UEO589731:UEO590305 UEO655267:UEO655841 UEO720803:UEO721377 UEO786339:UEO786913 UEO851875:UEO852449 UEO917411:UEO917985 UEO982947:UEO983521 UOK6:UOK481 UOK65443:UOK66017 UOK130979:UOK131553 UOK196515:UOK197089 UOK262051:UOK262625 UOK327587:UOK328161 UOK393123:UOK393697 UOK458659:UOK459233 UOK524195:UOK524769 UOK589731:UOK590305 UOK655267:UOK655841 UOK720803:UOK721377 UOK786339:UOK786913 UOK851875:UOK852449 UOK917411:UOK917985 UOK982947:UOK983521 UYG6:UYG481 UYG65443:UYG66017 UYG130979:UYG131553 UYG196515:UYG197089 UYG262051:UYG262625 UYG327587:UYG328161 UYG393123:UYG393697 UYG458659:UYG459233 UYG524195:UYG524769 UYG589731:UYG590305 UYG655267:UYG655841 UYG720803:UYG721377 UYG786339:UYG786913 UYG851875:UYG852449 UYG917411:UYG917985 UYG982947:UYG983521 VIC6:VIC481 VIC65443:VIC66017 VIC130979:VIC131553 VIC196515:VIC197089 VIC262051:VIC262625 VIC327587:VIC328161 VIC393123:VIC393697 VIC458659:VIC459233 VIC524195:VIC524769 VIC589731:VIC590305 VIC655267:VIC655841 VIC720803:VIC721377 VIC786339:VIC786913 VIC851875:VIC852449 VIC917411:VIC917985 VIC982947:VIC983521 VRY6:VRY481 VRY65443:VRY66017 VRY130979:VRY131553 VRY196515:VRY197089 VRY262051:VRY262625 VRY327587:VRY328161 VRY393123:VRY393697 VRY458659:VRY459233 VRY524195:VRY524769 VRY589731:VRY590305 VRY655267:VRY655841 VRY720803:VRY721377 VRY786339:VRY786913 VRY851875:VRY852449 VRY917411:VRY917985 VRY982947:VRY983521 WBU6:WBU481 WBU65443:WBU66017 WBU130979:WBU131553 WBU196515:WBU197089 WBU262051:WBU262625 WBU327587:WBU328161 WBU393123:WBU393697 WBU458659:WBU459233 WBU524195:WBU524769 WBU589731:WBU590305 WBU655267:WBU655841 WBU720803:WBU721377 WBU786339:WBU786913 WBU851875:WBU852449 WBU917411:WBU917985 WBU982947:WBU983521 WLQ6:WLQ481 WLQ65443:WLQ66017 WLQ130979:WLQ131553 WLQ196515:WLQ197089 WLQ262051:WLQ262625 WLQ327587:WLQ328161 WLQ393123:WLQ393697 WLQ458659:WLQ459233 WLQ524195:WLQ524769 WLQ589731:WLQ590305 WLQ655267:WLQ655841 WLQ720803:WLQ721377 WLQ786339:WLQ786913 WLQ851875:WLQ852449 WLQ917411:WLQ917985 WLQ982947:WLQ983521 WVM6:WVM481 WVM65443:WVM66017 WVM130979:WVM131553 WVM196515:WVM197089 WVM262051:WVM262625 WVM327587:WVM328161 WVM393123:WVM393697 WVM458659:WVM459233 WVM524195:WVM524769 WVM589731:WVM590305 WVM655267:WVM655841 WVM720803:WVM721377 WVM786339:WVM786913 WVM851875:WVM852449 WVM917411:WVM917985 WVM982947:WVM983521">
      <formula1>"不限,学士学位及以上,硕士学位及以上,博士学位"</formula1>
    </dataValidation>
    <dataValidation type="list" allowBlank="1" showInputMessage="1" showErrorMessage="1" sqref="M482:M65431 M66018:M130967 M131554:M196503 M197090:M262039 M262626:M327575 M328162:M393111 M393698:M458647 M459234:M524183 M524770:M589719 M590306:M655255 M655842:M720791 M721378:M786327 M786914:M851863 M852450:M917399 M917986:M982935 M983522:M1048576 JA482:JA65431 JA66018:JA130967 JA131554:JA196503 JA197090:JA262039 JA262626:JA327575 JA328162:JA393111 JA393698:JA458647 JA459234:JA524183 JA524770:JA589719 JA590306:JA655255 JA655842:JA720791 JA721378:JA786327 JA786914:JA851863 JA852450:JA917399 JA917986:JA982935 JA983522:JA1048576 SW482:SW65431 SW66018:SW130967 SW131554:SW196503 SW197090:SW262039 SW262626:SW327575 SW328162:SW393111 SW393698:SW458647 SW459234:SW524183 SW524770:SW589719 SW590306:SW655255 SW655842:SW720791 SW721378:SW786327 SW786914:SW851863 SW852450:SW917399 SW917986:SW982935 SW983522:SW1048576 ACS482:ACS65431 ACS66018:ACS130967 ACS131554:ACS196503 ACS197090:ACS262039 ACS262626:ACS327575 ACS328162:ACS393111 ACS393698:ACS458647 ACS459234:ACS524183 ACS524770:ACS589719 ACS590306:ACS655255 ACS655842:ACS720791 ACS721378:ACS786327 ACS786914:ACS851863 ACS852450:ACS917399 ACS917986:ACS982935 ACS983522:ACS1048576 AMO482:AMO65431 AMO66018:AMO130967 AMO131554:AMO196503 AMO197090:AMO262039 AMO262626:AMO327575 AMO328162:AMO393111 AMO393698:AMO458647 AMO459234:AMO524183 AMO524770:AMO589719 AMO590306:AMO655255 AMO655842:AMO720791 AMO721378:AMO786327 AMO786914:AMO851863 AMO852450:AMO917399 AMO917986:AMO982935 AMO983522:AMO1048576 AWK482:AWK65431 AWK66018:AWK130967 AWK131554:AWK196503 AWK197090:AWK262039 AWK262626:AWK327575 AWK328162:AWK393111 AWK393698:AWK458647 AWK459234:AWK524183 AWK524770:AWK589719 AWK590306:AWK655255 AWK655842:AWK720791 AWK721378:AWK786327 AWK786914:AWK851863 AWK852450:AWK917399 AWK917986:AWK982935 AWK983522:AWK1048576 BGG482:BGG65431 BGG66018:BGG130967 BGG131554:BGG196503 BGG197090:BGG262039 BGG262626:BGG327575 BGG328162:BGG393111 BGG393698:BGG458647 BGG459234:BGG524183 BGG524770:BGG589719 BGG590306:BGG655255 BGG655842:BGG720791 BGG721378:BGG786327 BGG786914:BGG851863 BGG852450:BGG917399 BGG917986:BGG982935 BGG983522:BGG1048576 BQC482:BQC65431 BQC66018:BQC130967 BQC131554:BQC196503 BQC197090:BQC262039 BQC262626:BQC327575 BQC328162:BQC393111 BQC393698:BQC458647 BQC459234:BQC524183 BQC524770:BQC589719 BQC590306:BQC655255 BQC655842:BQC720791 BQC721378:BQC786327 BQC786914:BQC851863 BQC852450:BQC917399 BQC917986:BQC982935 BQC983522:BQC1048576 BZY482:BZY65431 BZY66018:BZY130967 BZY131554:BZY196503 BZY197090:BZY262039 BZY262626:BZY327575 BZY328162:BZY393111 BZY393698:BZY458647 BZY459234:BZY524183 BZY524770:BZY589719 BZY590306:BZY655255 BZY655842:BZY720791 BZY721378:BZY786327 BZY786914:BZY851863 BZY852450:BZY917399 BZY917986:BZY982935 BZY983522:BZY1048576 CJU482:CJU65431 CJU66018:CJU130967 CJU131554:CJU196503 CJU197090:CJU262039 CJU262626:CJU327575 CJU328162:CJU393111 CJU393698:CJU458647 CJU459234:CJU524183 CJU524770:CJU589719 CJU590306:CJU655255 CJU655842:CJU720791 CJU721378:CJU786327 CJU786914:CJU851863 CJU852450:CJU917399 CJU917986:CJU982935 CJU983522:CJU1048576 CTQ482:CTQ65431 CTQ66018:CTQ130967 CTQ131554:CTQ196503 CTQ197090:CTQ262039 CTQ262626:CTQ327575 CTQ328162:CTQ393111 CTQ393698:CTQ458647 CTQ459234:CTQ524183 CTQ524770:CTQ589719 CTQ590306:CTQ655255 CTQ655842:CTQ720791 CTQ721378:CTQ786327 CTQ786914:CTQ851863 CTQ852450:CTQ917399 CTQ917986:CTQ982935 CTQ983522:CTQ1048576 DDM482:DDM65431 DDM66018:DDM130967 DDM131554:DDM196503 DDM197090:DDM262039 DDM262626:DDM327575 DDM328162:DDM393111 DDM393698:DDM458647 DDM459234:DDM524183 DDM524770:DDM589719 DDM590306:DDM655255 DDM655842:DDM720791 DDM721378:DDM786327 DDM786914:DDM851863 DDM852450:DDM917399 DDM917986:DDM982935 DDM983522:DDM1048576 DNI482:DNI65431 DNI66018:DNI130967 DNI131554:DNI196503 DNI197090:DNI262039 DNI262626:DNI327575 DNI328162:DNI393111 DNI393698:DNI458647 DNI459234:DNI524183 DNI524770:DNI589719 DNI590306:DNI655255 DNI655842:DNI720791 DNI721378:DNI786327 DNI786914:DNI851863 DNI852450:DNI917399 DNI917986:DNI982935 DNI983522:DNI1048576 DXE482:DXE65431 DXE66018:DXE130967 DXE131554:DXE196503 DXE197090:DXE262039 DXE262626:DXE327575 DXE328162:DXE393111 DXE393698:DXE458647 DXE459234:DXE524183 DXE524770:DXE589719 DXE590306:DXE655255 DXE655842:DXE720791 DXE721378:DXE786327 DXE786914:DXE851863 DXE852450:DXE917399 DXE917986:DXE982935 DXE983522:DXE1048576 EHA482:EHA65431 EHA66018:EHA130967 EHA131554:EHA196503 EHA197090:EHA262039 EHA262626:EHA327575 EHA328162:EHA393111 EHA393698:EHA458647 EHA459234:EHA524183 EHA524770:EHA589719 EHA590306:EHA655255 EHA655842:EHA720791 EHA721378:EHA786327 EHA786914:EHA851863 EHA852450:EHA917399 EHA917986:EHA982935 EHA983522:EHA1048576 EQW482:EQW65431 EQW66018:EQW130967 EQW131554:EQW196503 EQW197090:EQW262039 EQW262626:EQW327575 EQW328162:EQW393111 EQW393698:EQW458647 EQW459234:EQW524183 EQW524770:EQW589719 EQW590306:EQW655255 EQW655842:EQW720791 EQW721378:EQW786327 EQW786914:EQW851863 EQW852450:EQW917399 EQW917986:EQW982935 EQW983522:EQW1048576 FAS482:FAS65431 FAS66018:FAS130967 FAS131554:FAS196503 FAS197090:FAS262039 FAS262626:FAS327575 FAS328162:FAS393111 FAS393698:FAS458647 FAS459234:FAS524183 FAS524770:FAS589719 FAS590306:FAS655255 FAS655842:FAS720791 FAS721378:FAS786327 FAS786914:FAS851863 FAS852450:FAS917399 FAS917986:FAS982935 FAS983522:FAS1048576 FKO482:FKO65431 FKO66018:FKO130967 FKO131554:FKO196503 FKO197090:FKO262039 FKO262626:FKO327575 FKO328162:FKO393111 FKO393698:FKO458647 FKO459234:FKO524183 FKO524770:FKO589719 FKO590306:FKO655255 FKO655842:FKO720791 FKO721378:FKO786327 FKO786914:FKO851863 FKO852450:FKO917399 FKO917986:FKO982935 FKO983522:FKO1048576 FUK482:FUK65431 FUK66018:FUK130967 FUK131554:FUK196503 FUK197090:FUK262039 FUK262626:FUK327575 FUK328162:FUK393111 FUK393698:FUK458647 FUK459234:FUK524183 FUK524770:FUK589719 FUK590306:FUK655255 FUK655842:FUK720791 FUK721378:FUK786327 FUK786914:FUK851863 FUK852450:FUK917399 FUK917986:FUK982935 FUK983522:FUK1048576 GEG482:GEG65431 GEG66018:GEG130967 GEG131554:GEG196503 GEG197090:GEG262039 GEG262626:GEG327575 GEG328162:GEG393111 GEG393698:GEG458647 GEG459234:GEG524183 GEG524770:GEG589719 GEG590306:GEG655255 GEG655842:GEG720791 GEG721378:GEG786327 GEG786914:GEG851863 GEG852450:GEG917399 GEG917986:GEG982935 GEG983522:GEG1048576 GOC482:GOC65431 GOC66018:GOC130967 GOC131554:GOC196503 GOC197090:GOC262039 GOC262626:GOC327575 GOC328162:GOC393111 GOC393698:GOC458647 GOC459234:GOC524183 GOC524770:GOC589719 GOC590306:GOC655255 GOC655842:GOC720791 GOC721378:GOC786327 GOC786914:GOC851863 GOC852450:GOC917399 GOC917986:GOC982935 GOC983522:GOC1048576 GXY482:GXY65431 GXY66018:GXY130967 GXY131554:GXY196503 GXY197090:GXY262039 GXY262626:GXY327575 GXY328162:GXY393111 GXY393698:GXY458647 GXY459234:GXY524183 GXY524770:GXY589719 GXY590306:GXY655255 GXY655842:GXY720791 GXY721378:GXY786327 GXY786914:GXY851863 GXY852450:GXY917399 GXY917986:GXY982935 GXY983522:GXY1048576 HHU482:HHU65431 HHU66018:HHU130967 HHU131554:HHU196503 HHU197090:HHU262039 HHU262626:HHU327575 HHU328162:HHU393111 HHU393698:HHU458647 HHU459234:HHU524183 HHU524770:HHU589719 HHU590306:HHU655255 HHU655842:HHU720791 HHU721378:HHU786327 HHU786914:HHU851863 HHU852450:HHU917399 HHU917986:HHU982935 HHU983522:HHU1048576 HRQ482:HRQ65431 HRQ66018:HRQ130967 HRQ131554:HRQ196503 HRQ197090:HRQ262039 HRQ262626:HRQ327575 HRQ328162:HRQ393111 HRQ393698:HRQ458647 HRQ459234:HRQ524183 HRQ524770:HRQ589719 HRQ590306:HRQ655255 HRQ655842:HRQ720791 HRQ721378:HRQ786327 HRQ786914:HRQ851863 HRQ852450:HRQ917399 HRQ917986:HRQ982935 HRQ983522:HRQ1048576 IBM482:IBM65431 IBM66018:IBM130967 IBM131554:IBM196503 IBM197090:IBM262039 IBM262626:IBM327575 IBM328162:IBM393111 IBM393698:IBM458647 IBM459234:IBM524183 IBM524770:IBM589719 IBM590306:IBM655255 IBM655842:IBM720791 IBM721378:IBM786327 IBM786914:IBM851863 IBM852450:IBM917399 IBM917986:IBM982935 IBM983522:IBM1048576 ILI482:ILI65431 ILI66018:ILI130967 ILI131554:ILI196503 ILI197090:ILI262039 ILI262626:ILI327575 ILI328162:ILI393111 ILI393698:ILI458647 ILI459234:ILI524183 ILI524770:ILI589719 ILI590306:ILI655255 ILI655842:ILI720791 ILI721378:ILI786327 ILI786914:ILI851863 ILI852450:ILI917399 ILI917986:ILI982935 ILI983522:ILI1048576 IVE482:IVE65431 IVE66018:IVE130967 IVE131554:IVE196503 IVE197090:IVE262039 IVE262626:IVE327575 IVE328162:IVE393111 IVE393698:IVE458647 IVE459234:IVE524183 IVE524770:IVE589719 IVE590306:IVE655255 IVE655842:IVE720791 IVE721378:IVE786327 IVE786914:IVE851863 IVE852450:IVE917399 IVE917986:IVE982935 IVE983522:IVE1048576 JFA482:JFA65431 JFA66018:JFA130967 JFA131554:JFA196503 JFA197090:JFA262039 JFA262626:JFA327575 JFA328162:JFA393111 JFA393698:JFA458647 JFA459234:JFA524183 JFA524770:JFA589719 JFA590306:JFA655255 JFA655842:JFA720791 JFA721378:JFA786327 JFA786914:JFA851863 JFA852450:JFA917399 JFA917986:JFA982935 JFA983522:JFA1048576 JOW482:JOW65431 JOW66018:JOW130967 JOW131554:JOW196503 JOW197090:JOW262039 JOW262626:JOW327575 JOW328162:JOW393111 JOW393698:JOW458647 JOW459234:JOW524183 JOW524770:JOW589719 JOW590306:JOW655255 JOW655842:JOW720791 JOW721378:JOW786327 JOW786914:JOW851863 JOW852450:JOW917399 JOW917986:JOW982935 JOW983522:JOW1048576 JYS482:JYS65431 JYS66018:JYS130967 JYS131554:JYS196503 JYS197090:JYS262039 JYS262626:JYS327575 JYS328162:JYS393111 JYS393698:JYS458647 JYS459234:JYS524183 JYS524770:JYS589719 JYS590306:JYS655255 JYS655842:JYS720791 JYS721378:JYS786327 JYS786914:JYS851863 JYS852450:JYS917399 JYS917986:JYS982935 JYS983522:JYS1048576 KIO482:KIO65431 KIO66018:KIO130967 KIO131554:KIO196503 KIO197090:KIO262039 KIO262626:KIO327575 KIO328162:KIO393111 KIO393698:KIO458647 KIO459234:KIO524183 KIO524770:KIO589719 KIO590306:KIO655255 KIO655842:KIO720791 KIO721378:KIO786327 KIO786914:KIO851863 KIO852450:KIO917399 KIO917986:KIO982935 KIO983522:KIO1048576 KSK482:KSK65431 KSK66018:KSK130967 KSK131554:KSK196503 KSK197090:KSK262039 KSK262626:KSK327575 KSK328162:KSK393111 KSK393698:KSK458647 KSK459234:KSK524183 KSK524770:KSK589719 KSK590306:KSK655255 KSK655842:KSK720791 KSK721378:KSK786327 KSK786914:KSK851863 KSK852450:KSK917399 KSK917986:KSK982935 KSK983522:KSK1048576 LCG482:LCG65431 LCG66018:LCG130967 LCG131554:LCG196503 LCG197090:LCG262039 LCG262626:LCG327575 LCG328162:LCG393111 LCG393698:LCG458647 LCG459234:LCG524183 LCG524770:LCG589719 LCG590306:LCG655255 LCG655842:LCG720791 LCG721378:LCG786327 LCG786914:LCG851863 LCG852450:LCG917399 LCG917986:LCG982935 LCG983522:LCG1048576 LMC482:LMC65431 LMC66018:LMC130967 LMC131554:LMC196503 LMC197090:LMC262039 LMC262626:LMC327575 LMC328162:LMC393111 LMC393698:LMC458647 LMC459234:LMC524183 LMC524770:LMC589719 LMC590306:LMC655255 LMC655842:LMC720791 LMC721378:LMC786327 LMC786914:LMC851863 LMC852450:LMC917399 LMC917986:LMC982935 LMC983522:LMC1048576 LVY482:LVY65431 LVY66018:LVY130967 LVY131554:LVY196503 LVY197090:LVY262039 LVY262626:LVY327575 LVY328162:LVY393111 LVY393698:LVY458647 LVY459234:LVY524183 LVY524770:LVY589719 LVY590306:LVY655255 LVY655842:LVY720791 LVY721378:LVY786327 LVY786914:LVY851863 LVY852450:LVY917399 LVY917986:LVY982935 LVY983522:LVY1048576 MFU482:MFU65431 MFU66018:MFU130967 MFU131554:MFU196503 MFU197090:MFU262039 MFU262626:MFU327575 MFU328162:MFU393111 MFU393698:MFU458647 MFU459234:MFU524183 MFU524770:MFU589719 MFU590306:MFU655255 MFU655842:MFU720791 MFU721378:MFU786327 MFU786914:MFU851863 MFU852450:MFU917399 MFU917986:MFU982935 MFU983522:MFU1048576 MPQ482:MPQ65431 MPQ66018:MPQ130967 MPQ131554:MPQ196503 MPQ197090:MPQ262039 MPQ262626:MPQ327575 MPQ328162:MPQ393111 MPQ393698:MPQ458647 MPQ459234:MPQ524183 MPQ524770:MPQ589719 MPQ590306:MPQ655255 MPQ655842:MPQ720791 MPQ721378:MPQ786327 MPQ786914:MPQ851863 MPQ852450:MPQ917399 MPQ917986:MPQ982935 MPQ983522:MPQ1048576 MZM482:MZM65431 MZM66018:MZM130967 MZM131554:MZM196503 MZM197090:MZM262039 MZM262626:MZM327575 MZM328162:MZM393111 MZM393698:MZM458647 MZM459234:MZM524183 MZM524770:MZM589719 MZM590306:MZM655255 MZM655842:MZM720791 MZM721378:MZM786327 MZM786914:MZM851863 MZM852450:MZM917399 MZM917986:MZM982935 MZM983522:MZM1048576 NJI482:NJI65431 NJI66018:NJI130967 NJI131554:NJI196503 NJI197090:NJI262039 NJI262626:NJI327575 NJI328162:NJI393111 NJI393698:NJI458647 NJI459234:NJI524183 NJI524770:NJI589719 NJI590306:NJI655255 NJI655842:NJI720791 NJI721378:NJI786327 NJI786914:NJI851863 NJI852450:NJI917399 NJI917986:NJI982935 NJI983522:NJI1048576 NTE482:NTE65431 NTE66018:NTE130967 NTE131554:NTE196503 NTE197090:NTE262039 NTE262626:NTE327575 NTE328162:NTE393111 NTE393698:NTE458647 NTE459234:NTE524183 NTE524770:NTE589719 NTE590306:NTE655255 NTE655842:NTE720791 NTE721378:NTE786327 NTE786914:NTE851863 NTE852450:NTE917399 NTE917986:NTE982935 NTE983522:NTE1048576 ODA482:ODA65431 ODA66018:ODA130967 ODA131554:ODA196503 ODA197090:ODA262039 ODA262626:ODA327575 ODA328162:ODA393111 ODA393698:ODA458647 ODA459234:ODA524183 ODA524770:ODA589719 ODA590306:ODA655255 ODA655842:ODA720791 ODA721378:ODA786327 ODA786914:ODA851863 ODA852450:ODA917399 ODA917986:ODA982935 ODA983522:ODA1048576 OMW482:OMW65431 OMW66018:OMW130967 OMW131554:OMW196503 OMW197090:OMW262039 OMW262626:OMW327575 OMW328162:OMW393111 OMW393698:OMW458647 OMW459234:OMW524183 OMW524770:OMW589719 OMW590306:OMW655255 OMW655842:OMW720791 OMW721378:OMW786327 OMW786914:OMW851863 OMW852450:OMW917399 OMW917986:OMW982935 OMW983522:OMW1048576 OWS482:OWS65431 OWS66018:OWS130967 OWS131554:OWS196503 OWS197090:OWS262039 OWS262626:OWS327575 OWS328162:OWS393111 OWS393698:OWS458647 OWS459234:OWS524183 OWS524770:OWS589719 OWS590306:OWS655255 OWS655842:OWS720791 OWS721378:OWS786327 OWS786914:OWS851863 OWS852450:OWS917399 OWS917986:OWS982935 OWS983522:OWS1048576 PGO482:PGO65431 PGO66018:PGO130967 PGO131554:PGO196503 PGO197090:PGO262039 PGO262626:PGO327575 PGO328162:PGO393111 PGO393698:PGO458647 PGO459234:PGO524183 PGO524770:PGO589719 PGO590306:PGO655255 PGO655842:PGO720791 PGO721378:PGO786327 PGO786914:PGO851863 PGO852450:PGO917399 PGO917986:PGO982935 PGO983522:PGO1048576 PQK482:PQK65431 PQK66018:PQK130967 PQK131554:PQK196503 PQK197090:PQK262039 PQK262626:PQK327575 PQK328162:PQK393111 PQK393698:PQK458647 PQK459234:PQK524183 PQK524770:PQK589719 PQK590306:PQK655255 PQK655842:PQK720791 PQK721378:PQK786327 PQK786914:PQK851863 PQK852450:PQK917399 PQK917986:PQK982935 PQK983522:PQK1048576 QAG482:QAG65431 QAG66018:QAG130967 QAG131554:QAG196503 QAG197090:QAG262039 QAG262626:QAG327575 QAG328162:QAG393111 QAG393698:QAG458647 QAG459234:QAG524183 QAG524770:QAG589719 QAG590306:QAG655255 QAG655842:QAG720791 QAG721378:QAG786327 QAG786914:QAG851863 QAG852450:QAG917399 QAG917986:QAG982935 QAG983522:QAG1048576 QKC482:QKC65431 QKC66018:QKC130967 QKC131554:QKC196503 QKC197090:QKC262039 QKC262626:QKC327575 QKC328162:QKC393111 QKC393698:QKC458647 QKC459234:QKC524183 QKC524770:QKC589719 QKC590306:QKC655255 QKC655842:QKC720791 QKC721378:QKC786327 QKC786914:QKC851863 QKC852450:QKC917399 QKC917986:QKC982935 QKC983522:QKC1048576 QTY482:QTY65431 QTY66018:QTY130967 QTY131554:QTY196503 QTY197090:QTY262039 QTY262626:QTY327575 QTY328162:QTY393111 QTY393698:QTY458647 QTY459234:QTY524183 QTY524770:QTY589719 QTY590306:QTY655255 QTY655842:QTY720791 QTY721378:QTY786327 QTY786914:QTY851863 QTY852450:QTY917399 QTY917986:QTY982935 QTY983522:QTY1048576 RDU482:RDU65431 RDU66018:RDU130967 RDU131554:RDU196503 RDU197090:RDU262039 RDU262626:RDU327575 RDU328162:RDU393111 RDU393698:RDU458647 RDU459234:RDU524183 RDU524770:RDU589719 RDU590306:RDU655255 RDU655842:RDU720791 RDU721378:RDU786327 RDU786914:RDU851863 RDU852450:RDU917399 RDU917986:RDU982935 RDU983522:RDU1048576 RNQ482:RNQ65431 RNQ66018:RNQ130967 RNQ131554:RNQ196503 RNQ197090:RNQ262039 RNQ262626:RNQ327575 RNQ328162:RNQ393111 RNQ393698:RNQ458647 RNQ459234:RNQ524183 RNQ524770:RNQ589719 RNQ590306:RNQ655255 RNQ655842:RNQ720791 RNQ721378:RNQ786327 RNQ786914:RNQ851863 RNQ852450:RNQ917399 RNQ917986:RNQ982935 RNQ983522:RNQ1048576 RXM482:RXM65431 RXM66018:RXM130967 RXM131554:RXM196503 RXM197090:RXM262039 RXM262626:RXM327575 RXM328162:RXM393111 RXM393698:RXM458647 RXM459234:RXM524183 RXM524770:RXM589719 RXM590306:RXM655255 RXM655842:RXM720791 RXM721378:RXM786327 RXM786914:RXM851863 RXM852450:RXM917399 RXM917986:RXM982935 RXM983522:RXM1048576 SHI482:SHI65431 SHI66018:SHI130967 SHI131554:SHI196503 SHI197090:SHI262039 SHI262626:SHI327575 SHI328162:SHI393111 SHI393698:SHI458647 SHI459234:SHI524183 SHI524770:SHI589719 SHI590306:SHI655255 SHI655842:SHI720791 SHI721378:SHI786327 SHI786914:SHI851863 SHI852450:SHI917399 SHI917986:SHI982935 SHI983522:SHI1048576 SRE482:SRE65431 SRE66018:SRE130967 SRE131554:SRE196503 SRE197090:SRE262039 SRE262626:SRE327575 SRE328162:SRE393111 SRE393698:SRE458647 SRE459234:SRE524183 SRE524770:SRE589719 SRE590306:SRE655255 SRE655842:SRE720791 SRE721378:SRE786327 SRE786914:SRE851863 SRE852450:SRE917399 SRE917986:SRE982935 SRE983522:SRE1048576 TBA482:TBA65431 TBA66018:TBA130967 TBA131554:TBA196503 TBA197090:TBA262039 TBA262626:TBA327575 TBA328162:TBA393111 TBA393698:TBA458647 TBA459234:TBA524183 TBA524770:TBA589719 TBA590306:TBA655255 TBA655842:TBA720791 TBA721378:TBA786327 TBA786914:TBA851863 TBA852450:TBA917399 TBA917986:TBA982935 TBA983522:TBA1048576 TKW482:TKW65431 TKW66018:TKW130967 TKW131554:TKW196503 TKW197090:TKW262039 TKW262626:TKW327575 TKW328162:TKW393111 TKW393698:TKW458647 TKW459234:TKW524183 TKW524770:TKW589719 TKW590306:TKW655255 TKW655842:TKW720791 TKW721378:TKW786327 TKW786914:TKW851863 TKW852450:TKW917399 TKW917986:TKW982935 TKW983522:TKW1048576 TUS482:TUS65431 TUS66018:TUS130967 TUS131554:TUS196503 TUS197090:TUS262039 TUS262626:TUS327575 TUS328162:TUS393111 TUS393698:TUS458647 TUS459234:TUS524183 TUS524770:TUS589719 TUS590306:TUS655255 TUS655842:TUS720791 TUS721378:TUS786327 TUS786914:TUS851863 TUS852450:TUS917399 TUS917986:TUS982935 TUS983522:TUS1048576 UEO482:UEO65431 UEO66018:UEO130967 UEO131554:UEO196503 UEO197090:UEO262039 UEO262626:UEO327575 UEO328162:UEO393111 UEO393698:UEO458647 UEO459234:UEO524183 UEO524770:UEO589719 UEO590306:UEO655255 UEO655842:UEO720791 UEO721378:UEO786327 UEO786914:UEO851863 UEO852450:UEO917399 UEO917986:UEO982935 UEO983522:UEO1048576 UOK482:UOK65431 UOK66018:UOK130967 UOK131554:UOK196503 UOK197090:UOK262039 UOK262626:UOK327575 UOK328162:UOK393111 UOK393698:UOK458647 UOK459234:UOK524183 UOK524770:UOK589719 UOK590306:UOK655255 UOK655842:UOK720791 UOK721378:UOK786327 UOK786914:UOK851863 UOK852450:UOK917399 UOK917986:UOK982935 UOK983522:UOK1048576 UYG482:UYG65431 UYG66018:UYG130967 UYG131554:UYG196503 UYG197090:UYG262039 UYG262626:UYG327575 UYG328162:UYG393111 UYG393698:UYG458647 UYG459234:UYG524183 UYG524770:UYG589719 UYG590306:UYG655255 UYG655842:UYG720791 UYG721378:UYG786327 UYG786914:UYG851863 UYG852450:UYG917399 UYG917986:UYG982935 UYG983522:UYG1048576 VIC482:VIC65431 VIC66018:VIC130967 VIC131554:VIC196503 VIC197090:VIC262039 VIC262626:VIC327575 VIC328162:VIC393111 VIC393698:VIC458647 VIC459234:VIC524183 VIC524770:VIC589719 VIC590306:VIC655255 VIC655842:VIC720791 VIC721378:VIC786327 VIC786914:VIC851863 VIC852450:VIC917399 VIC917986:VIC982935 VIC983522:VIC1048576 VRY482:VRY65431 VRY66018:VRY130967 VRY131554:VRY196503 VRY197090:VRY262039 VRY262626:VRY327575 VRY328162:VRY393111 VRY393698:VRY458647 VRY459234:VRY524183 VRY524770:VRY589719 VRY590306:VRY655255 VRY655842:VRY720791 VRY721378:VRY786327 VRY786914:VRY851863 VRY852450:VRY917399 VRY917986:VRY982935 VRY983522:VRY1048576 WBU482:WBU65431 WBU66018:WBU130967 WBU131554:WBU196503 WBU197090:WBU262039 WBU262626:WBU327575 WBU328162:WBU393111 WBU393698:WBU458647 WBU459234:WBU524183 WBU524770:WBU589719 WBU590306:WBU655255 WBU655842:WBU720791 WBU721378:WBU786327 WBU786914:WBU851863 WBU852450:WBU917399 WBU917986:WBU982935 WBU983522:WBU1048576 WLQ482:WLQ65431 WLQ66018:WLQ130967 WLQ131554:WLQ196503 WLQ197090:WLQ262039 WLQ262626:WLQ327575 WLQ328162:WLQ393111 WLQ393698:WLQ458647 WLQ459234:WLQ524183 WLQ524770:WLQ589719 WLQ590306:WLQ655255 WLQ655842:WLQ720791 WLQ721378:WLQ786327 WLQ786914:WLQ851863 WLQ852450:WLQ917399 WLQ917986:WLQ982935 WLQ983522:WLQ1048576 WVM482:WVM65431 WVM66018:WVM130967 WVM131554:WVM196503 WVM197090:WVM262039 WVM262626:WVM327575 WVM328162:WVM393111 WVM393698:WVM458647 WVM459234:WVM524183 WVM524770:WVM589719 WVM590306:WVM655255 WVM655842:WVM720791 WVM721378:WVM786327 WVM786914:WVM851863 WVM852450:WVM917399 WVM917986:WVM982935 WVM983522:WVM1048576">
      <formula1>"不限,学士学位,硕士学位,博士学位"</formula1>
    </dataValidation>
    <dataValidation type="list" allowBlank="1" showInputMessage="1" showErrorMessage="1" sqref="JB6:JB65431 JB65444:JB130967 JB130980:JB196503 JB196516:JB262039 JB262052:JB327575 JB327588:JB393111 JB393124:JB458647 JB458660:JB524183 JB524196:JB589719 JB589732:JB655255 JB655268:JB720791 JB720804:JB786327 JB786340:JB851863 JB851876:JB917399 JB917412:JB982935 JB982948:JB1048576 SX6:SX65431 SX65444:SX130967 SX130980:SX196503 SX196516:SX262039 SX262052:SX327575 SX327588:SX393111 SX393124:SX458647 SX458660:SX524183 SX524196:SX589719 SX589732:SX655255 SX655268:SX720791 SX720804:SX786327 SX786340:SX851863 SX851876:SX917399 SX917412:SX982935 SX982948:SX1048576 ACT6:ACT65431 ACT65444:ACT130967 ACT130980:ACT196503 ACT196516:ACT262039 ACT262052:ACT327575 ACT327588:ACT393111 ACT393124:ACT458647 ACT458660:ACT524183 ACT524196:ACT589719 ACT589732:ACT655255 ACT655268:ACT720791 ACT720804:ACT786327 ACT786340:ACT851863 ACT851876:ACT917399 ACT917412:ACT982935 ACT982948:ACT1048576 AMP6:AMP65431 AMP65444:AMP130967 AMP130980:AMP196503 AMP196516:AMP262039 AMP262052:AMP327575 AMP327588:AMP393111 AMP393124:AMP458647 AMP458660:AMP524183 AMP524196:AMP589719 AMP589732:AMP655255 AMP655268:AMP720791 AMP720804:AMP786327 AMP786340:AMP851863 AMP851876:AMP917399 AMP917412:AMP982935 AMP982948:AMP1048576 AWL6:AWL65431 AWL65444:AWL130967 AWL130980:AWL196503 AWL196516:AWL262039 AWL262052:AWL327575 AWL327588:AWL393111 AWL393124:AWL458647 AWL458660:AWL524183 AWL524196:AWL589719 AWL589732:AWL655255 AWL655268:AWL720791 AWL720804:AWL786327 AWL786340:AWL851863 AWL851876:AWL917399 AWL917412:AWL982935 AWL982948:AWL1048576 BGH6:BGH65431 BGH65444:BGH130967 BGH130980:BGH196503 BGH196516:BGH262039 BGH262052:BGH327575 BGH327588:BGH393111 BGH393124:BGH458647 BGH458660:BGH524183 BGH524196:BGH589719 BGH589732:BGH655255 BGH655268:BGH720791 BGH720804:BGH786327 BGH786340:BGH851863 BGH851876:BGH917399 BGH917412:BGH982935 BGH982948:BGH1048576 BQD6:BQD65431 BQD65444:BQD130967 BQD130980:BQD196503 BQD196516:BQD262039 BQD262052:BQD327575 BQD327588:BQD393111 BQD393124:BQD458647 BQD458660:BQD524183 BQD524196:BQD589719 BQD589732:BQD655255 BQD655268:BQD720791 BQD720804:BQD786327 BQD786340:BQD851863 BQD851876:BQD917399 BQD917412:BQD982935 BQD982948:BQD1048576 BZZ6:BZZ65431 BZZ65444:BZZ130967 BZZ130980:BZZ196503 BZZ196516:BZZ262039 BZZ262052:BZZ327575 BZZ327588:BZZ393111 BZZ393124:BZZ458647 BZZ458660:BZZ524183 BZZ524196:BZZ589719 BZZ589732:BZZ655255 BZZ655268:BZZ720791 BZZ720804:BZZ786327 BZZ786340:BZZ851863 BZZ851876:BZZ917399 BZZ917412:BZZ982935 BZZ982948:BZZ1048576 CJV6:CJV65431 CJV65444:CJV130967 CJV130980:CJV196503 CJV196516:CJV262039 CJV262052:CJV327575 CJV327588:CJV393111 CJV393124:CJV458647 CJV458660:CJV524183 CJV524196:CJV589719 CJV589732:CJV655255 CJV655268:CJV720791 CJV720804:CJV786327 CJV786340:CJV851863 CJV851876:CJV917399 CJV917412:CJV982935 CJV982948:CJV1048576 CTR6:CTR65431 CTR65444:CTR130967 CTR130980:CTR196503 CTR196516:CTR262039 CTR262052:CTR327575 CTR327588:CTR393111 CTR393124:CTR458647 CTR458660:CTR524183 CTR524196:CTR589719 CTR589732:CTR655255 CTR655268:CTR720791 CTR720804:CTR786327 CTR786340:CTR851863 CTR851876:CTR917399 CTR917412:CTR982935 CTR982948:CTR1048576 DDN6:DDN65431 DDN65444:DDN130967 DDN130980:DDN196503 DDN196516:DDN262039 DDN262052:DDN327575 DDN327588:DDN393111 DDN393124:DDN458647 DDN458660:DDN524183 DDN524196:DDN589719 DDN589732:DDN655255 DDN655268:DDN720791 DDN720804:DDN786327 DDN786340:DDN851863 DDN851876:DDN917399 DDN917412:DDN982935 DDN982948:DDN1048576 DNJ6:DNJ65431 DNJ65444:DNJ130967 DNJ130980:DNJ196503 DNJ196516:DNJ262039 DNJ262052:DNJ327575 DNJ327588:DNJ393111 DNJ393124:DNJ458647 DNJ458660:DNJ524183 DNJ524196:DNJ589719 DNJ589732:DNJ655255 DNJ655268:DNJ720791 DNJ720804:DNJ786327 DNJ786340:DNJ851863 DNJ851876:DNJ917399 DNJ917412:DNJ982935 DNJ982948:DNJ1048576 DXF6:DXF65431 DXF65444:DXF130967 DXF130980:DXF196503 DXF196516:DXF262039 DXF262052:DXF327575 DXF327588:DXF393111 DXF393124:DXF458647 DXF458660:DXF524183 DXF524196:DXF589719 DXF589732:DXF655255 DXF655268:DXF720791 DXF720804:DXF786327 DXF786340:DXF851863 DXF851876:DXF917399 DXF917412:DXF982935 DXF982948:DXF1048576 EHB6:EHB65431 EHB65444:EHB130967 EHB130980:EHB196503 EHB196516:EHB262039 EHB262052:EHB327575 EHB327588:EHB393111 EHB393124:EHB458647 EHB458660:EHB524183 EHB524196:EHB589719 EHB589732:EHB655255 EHB655268:EHB720791 EHB720804:EHB786327 EHB786340:EHB851863 EHB851876:EHB917399 EHB917412:EHB982935 EHB982948:EHB1048576 EQX6:EQX65431 EQX65444:EQX130967 EQX130980:EQX196503 EQX196516:EQX262039 EQX262052:EQX327575 EQX327588:EQX393111 EQX393124:EQX458647 EQX458660:EQX524183 EQX524196:EQX589719 EQX589732:EQX655255 EQX655268:EQX720791 EQX720804:EQX786327 EQX786340:EQX851863 EQX851876:EQX917399 EQX917412:EQX982935 EQX982948:EQX1048576 FAT6:FAT65431 FAT65444:FAT130967 FAT130980:FAT196503 FAT196516:FAT262039 FAT262052:FAT327575 FAT327588:FAT393111 FAT393124:FAT458647 FAT458660:FAT524183 FAT524196:FAT589719 FAT589732:FAT655255 FAT655268:FAT720791 FAT720804:FAT786327 FAT786340:FAT851863 FAT851876:FAT917399 FAT917412:FAT982935 FAT982948:FAT1048576 FKP6:FKP65431 FKP65444:FKP130967 FKP130980:FKP196503 FKP196516:FKP262039 FKP262052:FKP327575 FKP327588:FKP393111 FKP393124:FKP458647 FKP458660:FKP524183 FKP524196:FKP589719 FKP589732:FKP655255 FKP655268:FKP720791 FKP720804:FKP786327 FKP786340:FKP851863 FKP851876:FKP917399 FKP917412:FKP982935 FKP982948:FKP1048576 FUL6:FUL65431 FUL65444:FUL130967 FUL130980:FUL196503 FUL196516:FUL262039 FUL262052:FUL327575 FUL327588:FUL393111 FUL393124:FUL458647 FUL458660:FUL524183 FUL524196:FUL589719 FUL589732:FUL655255 FUL655268:FUL720791 FUL720804:FUL786327 FUL786340:FUL851863 FUL851876:FUL917399 FUL917412:FUL982935 FUL982948:FUL1048576 GEH6:GEH65431 GEH65444:GEH130967 GEH130980:GEH196503 GEH196516:GEH262039 GEH262052:GEH327575 GEH327588:GEH393111 GEH393124:GEH458647 GEH458660:GEH524183 GEH524196:GEH589719 GEH589732:GEH655255 GEH655268:GEH720791 GEH720804:GEH786327 GEH786340:GEH851863 GEH851876:GEH917399 GEH917412:GEH982935 GEH982948:GEH1048576 GOD6:GOD65431 GOD65444:GOD130967 GOD130980:GOD196503 GOD196516:GOD262039 GOD262052:GOD327575 GOD327588:GOD393111 GOD393124:GOD458647 GOD458660:GOD524183 GOD524196:GOD589719 GOD589732:GOD655255 GOD655268:GOD720791 GOD720804:GOD786327 GOD786340:GOD851863 GOD851876:GOD917399 GOD917412:GOD982935 GOD982948:GOD1048576 GXZ6:GXZ65431 GXZ65444:GXZ130967 GXZ130980:GXZ196503 GXZ196516:GXZ262039 GXZ262052:GXZ327575 GXZ327588:GXZ393111 GXZ393124:GXZ458647 GXZ458660:GXZ524183 GXZ524196:GXZ589719 GXZ589732:GXZ655255 GXZ655268:GXZ720791 GXZ720804:GXZ786327 GXZ786340:GXZ851863 GXZ851876:GXZ917399 GXZ917412:GXZ982935 GXZ982948:GXZ1048576 HHV6:HHV65431 HHV65444:HHV130967 HHV130980:HHV196503 HHV196516:HHV262039 HHV262052:HHV327575 HHV327588:HHV393111 HHV393124:HHV458647 HHV458660:HHV524183 HHV524196:HHV589719 HHV589732:HHV655255 HHV655268:HHV720791 HHV720804:HHV786327 HHV786340:HHV851863 HHV851876:HHV917399 HHV917412:HHV982935 HHV982948:HHV1048576 HRR6:HRR65431 HRR65444:HRR130967 HRR130980:HRR196503 HRR196516:HRR262039 HRR262052:HRR327575 HRR327588:HRR393111 HRR393124:HRR458647 HRR458660:HRR524183 HRR524196:HRR589719 HRR589732:HRR655255 HRR655268:HRR720791 HRR720804:HRR786327 HRR786340:HRR851863 HRR851876:HRR917399 HRR917412:HRR982935 HRR982948:HRR1048576 IBN6:IBN65431 IBN65444:IBN130967 IBN130980:IBN196503 IBN196516:IBN262039 IBN262052:IBN327575 IBN327588:IBN393111 IBN393124:IBN458647 IBN458660:IBN524183 IBN524196:IBN589719 IBN589732:IBN655255 IBN655268:IBN720791 IBN720804:IBN786327 IBN786340:IBN851863 IBN851876:IBN917399 IBN917412:IBN982935 IBN982948:IBN1048576 ILJ6:ILJ65431 ILJ65444:ILJ130967 ILJ130980:ILJ196503 ILJ196516:ILJ262039 ILJ262052:ILJ327575 ILJ327588:ILJ393111 ILJ393124:ILJ458647 ILJ458660:ILJ524183 ILJ524196:ILJ589719 ILJ589732:ILJ655255 ILJ655268:ILJ720791 ILJ720804:ILJ786327 ILJ786340:ILJ851863 ILJ851876:ILJ917399 ILJ917412:ILJ982935 ILJ982948:ILJ1048576 IVF6:IVF65431 IVF65444:IVF130967 IVF130980:IVF196503 IVF196516:IVF262039 IVF262052:IVF327575 IVF327588:IVF393111 IVF393124:IVF458647 IVF458660:IVF524183 IVF524196:IVF589719 IVF589732:IVF655255 IVF655268:IVF720791 IVF720804:IVF786327 IVF786340:IVF851863 IVF851876:IVF917399 IVF917412:IVF982935 IVF982948:IVF1048576 JFB6:JFB65431 JFB65444:JFB130967 JFB130980:JFB196503 JFB196516:JFB262039 JFB262052:JFB327575 JFB327588:JFB393111 JFB393124:JFB458647 JFB458660:JFB524183 JFB524196:JFB589719 JFB589732:JFB655255 JFB655268:JFB720791 JFB720804:JFB786327 JFB786340:JFB851863 JFB851876:JFB917399 JFB917412:JFB982935 JFB982948:JFB1048576 JOX6:JOX65431 JOX65444:JOX130967 JOX130980:JOX196503 JOX196516:JOX262039 JOX262052:JOX327575 JOX327588:JOX393111 JOX393124:JOX458647 JOX458660:JOX524183 JOX524196:JOX589719 JOX589732:JOX655255 JOX655268:JOX720791 JOX720804:JOX786327 JOX786340:JOX851863 JOX851876:JOX917399 JOX917412:JOX982935 JOX982948:JOX1048576 JYT6:JYT65431 JYT65444:JYT130967 JYT130980:JYT196503 JYT196516:JYT262039 JYT262052:JYT327575 JYT327588:JYT393111 JYT393124:JYT458647 JYT458660:JYT524183 JYT524196:JYT589719 JYT589732:JYT655255 JYT655268:JYT720791 JYT720804:JYT786327 JYT786340:JYT851863 JYT851876:JYT917399 JYT917412:JYT982935 JYT982948:JYT1048576 KIP6:KIP65431 KIP65444:KIP130967 KIP130980:KIP196503 KIP196516:KIP262039 KIP262052:KIP327575 KIP327588:KIP393111 KIP393124:KIP458647 KIP458660:KIP524183 KIP524196:KIP589719 KIP589732:KIP655255 KIP655268:KIP720791 KIP720804:KIP786327 KIP786340:KIP851863 KIP851876:KIP917399 KIP917412:KIP982935 KIP982948:KIP1048576 KSL6:KSL65431 KSL65444:KSL130967 KSL130980:KSL196503 KSL196516:KSL262039 KSL262052:KSL327575 KSL327588:KSL393111 KSL393124:KSL458647 KSL458660:KSL524183 KSL524196:KSL589719 KSL589732:KSL655255 KSL655268:KSL720791 KSL720804:KSL786327 KSL786340:KSL851863 KSL851876:KSL917399 KSL917412:KSL982935 KSL982948:KSL1048576 LCH6:LCH65431 LCH65444:LCH130967 LCH130980:LCH196503 LCH196516:LCH262039 LCH262052:LCH327575 LCH327588:LCH393111 LCH393124:LCH458647 LCH458660:LCH524183 LCH524196:LCH589719 LCH589732:LCH655255 LCH655268:LCH720791 LCH720804:LCH786327 LCH786340:LCH851863 LCH851876:LCH917399 LCH917412:LCH982935 LCH982948:LCH1048576 LMD6:LMD65431 LMD65444:LMD130967 LMD130980:LMD196503 LMD196516:LMD262039 LMD262052:LMD327575 LMD327588:LMD393111 LMD393124:LMD458647 LMD458660:LMD524183 LMD524196:LMD589719 LMD589732:LMD655255 LMD655268:LMD720791 LMD720804:LMD786327 LMD786340:LMD851863 LMD851876:LMD917399 LMD917412:LMD982935 LMD982948:LMD1048576 LVZ6:LVZ65431 LVZ65444:LVZ130967 LVZ130980:LVZ196503 LVZ196516:LVZ262039 LVZ262052:LVZ327575 LVZ327588:LVZ393111 LVZ393124:LVZ458647 LVZ458660:LVZ524183 LVZ524196:LVZ589719 LVZ589732:LVZ655255 LVZ655268:LVZ720791 LVZ720804:LVZ786327 LVZ786340:LVZ851863 LVZ851876:LVZ917399 LVZ917412:LVZ982935 LVZ982948:LVZ1048576 MFV6:MFV65431 MFV65444:MFV130967 MFV130980:MFV196503 MFV196516:MFV262039 MFV262052:MFV327575 MFV327588:MFV393111 MFV393124:MFV458647 MFV458660:MFV524183 MFV524196:MFV589719 MFV589732:MFV655255 MFV655268:MFV720791 MFV720804:MFV786327 MFV786340:MFV851863 MFV851876:MFV917399 MFV917412:MFV982935 MFV982948:MFV1048576 MPR6:MPR65431 MPR65444:MPR130967 MPR130980:MPR196503 MPR196516:MPR262039 MPR262052:MPR327575 MPR327588:MPR393111 MPR393124:MPR458647 MPR458660:MPR524183 MPR524196:MPR589719 MPR589732:MPR655255 MPR655268:MPR720791 MPR720804:MPR786327 MPR786340:MPR851863 MPR851876:MPR917399 MPR917412:MPR982935 MPR982948:MPR1048576 MZN6:MZN65431 MZN65444:MZN130967 MZN130980:MZN196503 MZN196516:MZN262039 MZN262052:MZN327575 MZN327588:MZN393111 MZN393124:MZN458647 MZN458660:MZN524183 MZN524196:MZN589719 MZN589732:MZN655255 MZN655268:MZN720791 MZN720804:MZN786327 MZN786340:MZN851863 MZN851876:MZN917399 MZN917412:MZN982935 MZN982948:MZN1048576 NJJ6:NJJ65431 NJJ65444:NJJ130967 NJJ130980:NJJ196503 NJJ196516:NJJ262039 NJJ262052:NJJ327575 NJJ327588:NJJ393111 NJJ393124:NJJ458647 NJJ458660:NJJ524183 NJJ524196:NJJ589719 NJJ589732:NJJ655255 NJJ655268:NJJ720791 NJJ720804:NJJ786327 NJJ786340:NJJ851863 NJJ851876:NJJ917399 NJJ917412:NJJ982935 NJJ982948:NJJ1048576 NTF6:NTF65431 NTF65444:NTF130967 NTF130980:NTF196503 NTF196516:NTF262039 NTF262052:NTF327575 NTF327588:NTF393111 NTF393124:NTF458647 NTF458660:NTF524183 NTF524196:NTF589719 NTF589732:NTF655255 NTF655268:NTF720791 NTF720804:NTF786327 NTF786340:NTF851863 NTF851876:NTF917399 NTF917412:NTF982935 NTF982948:NTF1048576 ODB6:ODB65431 ODB65444:ODB130967 ODB130980:ODB196503 ODB196516:ODB262039 ODB262052:ODB327575 ODB327588:ODB393111 ODB393124:ODB458647 ODB458660:ODB524183 ODB524196:ODB589719 ODB589732:ODB655255 ODB655268:ODB720791 ODB720804:ODB786327 ODB786340:ODB851863 ODB851876:ODB917399 ODB917412:ODB982935 ODB982948:ODB1048576 OMX6:OMX65431 OMX65444:OMX130967 OMX130980:OMX196503 OMX196516:OMX262039 OMX262052:OMX327575 OMX327588:OMX393111 OMX393124:OMX458647 OMX458660:OMX524183 OMX524196:OMX589719 OMX589732:OMX655255 OMX655268:OMX720791 OMX720804:OMX786327 OMX786340:OMX851863 OMX851876:OMX917399 OMX917412:OMX982935 OMX982948:OMX1048576 OWT6:OWT65431 OWT65444:OWT130967 OWT130980:OWT196503 OWT196516:OWT262039 OWT262052:OWT327575 OWT327588:OWT393111 OWT393124:OWT458647 OWT458660:OWT524183 OWT524196:OWT589719 OWT589732:OWT655255 OWT655268:OWT720791 OWT720804:OWT786327 OWT786340:OWT851863 OWT851876:OWT917399 OWT917412:OWT982935 OWT982948:OWT1048576 PGP6:PGP65431 PGP65444:PGP130967 PGP130980:PGP196503 PGP196516:PGP262039 PGP262052:PGP327575 PGP327588:PGP393111 PGP393124:PGP458647 PGP458660:PGP524183 PGP524196:PGP589719 PGP589732:PGP655255 PGP655268:PGP720791 PGP720804:PGP786327 PGP786340:PGP851863 PGP851876:PGP917399 PGP917412:PGP982935 PGP982948:PGP1048576 PQL6:PQL65431 PQL65444:PQL130967 PQL130980:PQL196503 PQL196516:PQL262039 PQL262052:PQL327575 PQL327588:PQL393111 PQL393124:PQL458647 PQL458660:PQL524183 PQL524196:PQL589719 PQL589732:PQL655255 PQL655268:PQL720791 PQL720804:PQL786327 PQL786340:PQL851863 PQL851876:PQL917399 PQL917412:PQL982935 PQL982948:PQL1048576 QAH6:QAH65431 QAH65444:QAH130967 QAH130980:QAH196503 QAH196516:QAH262039 QAH262052:QAH327575 QAH327588:QAH393111 QAH393124:QAH458647 QAH458660:QAH524183 QAH524196:QAH589719 QAH589732:QAH655255 QAH655268:QAH720791 QAH720804:QAH786327 QAH786340:QAH851863 QAH851876:QAH917399 QAH917412:QAH982935 QAH982948:QAH1048576 QKD6:QKD65431 QKD65444:QKD130967 QKD130980:QKD196503 QKD196516:QKD262039 QKD262052:QKD327575 QKD327588:QKD393111 QKD393124:QKD458647 QKD458660:QKD524183 QKD524196:QKD589719 QKD589732:QKD655255 QKD655268:QKD720791 QKD720804:QKD786327 QKD786340:QKD851863 QKD851876:QKD917399 QKD917412:QKD982935 QKD982948:QKD1048576 QTZ6:QTZ65431 QTZ65444:QTZ130967 QTZ130980:QTZ196503 QTZ196516:QTZ262039 QTZ262052:QTZ327575 QTZ327588:QTZ393111 QTZ393124:QTZ458647 QTZ458660:QTZ524183 QTZ524196:QTZ589719 QTZ589732:QTZ655255 QTZ655268:QTZ720791 QTZ720804:QTZ786327 QTZ786340:QTZ851863 QTZ851876:QTZ917399 QTZ917412:QTZ982935 QTZ982948:QTZ1048576 RDV6:RDV65431 RDV65444:RDV130967 RDV130980:RDV196503 RDV196516:RDV262039 RDV262052:RDV327575 RDV327588:RDV393111 RDV393124:RDV458647 RDV458660:RDV524183 RDV524196:RDV589719 RDV589732:RDV655255 RDV655268:RDV720791 RDV720804:RDV786327 RDV786340:RDV851863 RDV851876:RDV917399 RDV917412:RDV982935 RDV982948:RDV1048576 RNR6:RNR65431 RNR65444:RNR130967 RNR130980:RNR196503 RNR196516:RNR262039 RNR262052:RNR327575 RNR327588:RNR393111 RNR393124:RNR458647 RNR458660:RNR524183 RNR524196:RNR589719 RNR589732:RNR655255 RNR655268:RNR720791 RNR720804:RNR786327 RNR786340:RNR851863 RNR851876:RNR917399 RNR917412:RNR982935 RNR982948:RNR1048576 RXN6:RXN65431 RXN65444:RXN130967 RXN130980:RXN196503 RXN196516:RXN262039 RXN262052:RXN327575 RXN327588:RXN393111 RXN393124:RXN458647 RXN458660:RXN524183 RXN524196:RXN589719 RXN589732:RXN655255 RXN655268:RXN720791 RXN720804:RXN786327 RXN786340:RXN851863 RXN851876:RXN917399 RXN917412:RXN982935 RXN982948:RXN1048576 SHJ6:SHJ65431 SHJ65444:SHJ130967 SHJ130980:SHJ196503 SHJ196516:SHJ262039 SHJ262052:SHJ327575 SHJ327588:SHJ393111 SHJ393124:SHJ458647 SHJ458660:SHJ524183 SHJ524196:SHJ589719 SHJ589732:SHJ655255 SHJ655268:SHJ720791 SHJ720804:SHJ786327 SHJ786340:SHJ851863 SHJ851876:SHJ917399 SHJ917412:SHJ982935 SHJ982948:SHJ1048576 SRF6:SRF65431 SRF65444:SRF130967 SRF130980:SRF196503 SRF196516:SRF262039 SRF262052:SRF327575 SRF327588:SRF393111 SRF393124:SRF458647 SRF458660:SRF524183 SRF524196:SRF589719 SRF589732:SRF655255 SRF655268:SRF720791 SRF720804:SRF786327 SRF786340:SRF851863 SRF851876:SRF917399 SRF917412:SRF982935 SRF982948:SRF1048576 TBB6:TBB65431 TBB65444:TBB130967 TBB130980:TBB196503 TBB196516:TBB262039 TBB262052:TBB327575 TBB327588:TBB393111 TBB393124:TBB458647 TBB458660:TBB524183 TBB524196:TBB589719 TBB589732:TBB655255 TBB655268:TBB720791 TBB720804:TBB786327 TBB786340:TBB851863 TBB851876:TBB917399 TBB917412:TBB982935 TBB982948:TBB1048576 TKX6:TKX65431 TKX65444:TKX130967 TKX130980:TKX196503 TKX196516:TKX262039 TKX262052:TKX327575 TKX327588:TKX393111 TKX393124:TKX458647 TKX458660:TKX524183 TKX524196:TKX589719 TKX589732:TKX655255 TKX655268:TKX720791 TKX720804:TKX786327 TKX786340:TKX851863 TKX851876:TKX917399 TKX917412:TKX982935 TKX982948:TKX1048576 TUT6:TUT65431 TUT65444:TUT130967 TUT130980:TUT196503 TUT196516:TUT262039 TUT262052:TUT327575 TUT327588:TUT393111 TUT393124:TUT458647 TUT458660:TUT524183 TUT524196:TUT589719 TUT589732:TUT655255 TUT655268:TUT720791 TUT720804:TUT786327 TUT786340:TUT851863 TUT851876:TUT917399 TUT917412:TUT982935 TUT982948:TUT1048576 UEP6:UEP65431 UEP65444:UEP130967 UEP130980:UEP196503 UEP196516:UEP262039 UEP262052:UEP327575 UEP327588:UEP393111 UEP393124:UEP458647 UEP458660:UEP524183 UEP524196:UEP589719 UEP589732:UEP655255 UEP655268:UEP720791 UEP720804:UEP786327 UEP786340:UEP851863 UEP851876:UEP917399 UEP917412:UEP982935 UEP982948:UEP1048576 UOL6:UOL65431 UOL65444:UOL130967 UOL130980:UOL196503 UOL196516:UOL262039 UOL262052:UOL327575 UOL327588:UOL393111 UOL393124:UOL458647 UOL458660:UOL524183 UOL524196:UOL589719 UOL589732:UOL655255 UOL655268:UOL720791 UOL720804:UOL786327 UOL786340:UOL851863 UOL851876:UOL917399 UOL917412:UOL982935 UOL982948:UOL1048576 UYH6:UYH65431 UYH65444:UYH130967 UYH130980:UYH196503 UYH196516:UYH262039 UYH262052:UYH327575 UYH327588:UYH393111 UYH393124:UYH458647 UYH458660:UYH524183 UYH524196:UYH589719 UYH589732:UYH655255 UYH655268:UYH720791 UYH720804:UYH786327 UYH786340:UYH851863 UYH851876:UYH917399 UYH917412:UYH982935 UYH982948:UYH1048576 VID6:VID65431 VID65444:VID130967 VID130980:VID196503 VID196516:VID262039 VID262052:VID327575 VID327588:VID393111 VID393124:VID458647 VID458660:VID524183 VID524196:VID589719 VID589732:VID655255 VID655268:VID720791 VID720804:VID786327 VID786340:VID851863 VID851876:VID917399 VID917412:VID982935 VID982948:VID1048576 VRZ6:VRZ65431 VRZ65444:VRZ130967 VRZ130980:VRZ196503 VRZ196516:VRZ262039 VRZ262052:VRZ327575 VRZ327588:VRZ393111 VRZ393124:VRZ458647 VRZ458660:VRZ524183 VRZ524196:VRZ589719 VRZ589732:VRZ655255 VRZ655268:VRZ720791 VRZ720804:VRZ786327 VRZ786340:VRZ851863 VRZ851876:VRZ917399 VRZ917412:VRZ982935 VRZ982948:VRZ1048576 WBV6:WBV65431 WBV65444:WBV130967 WBV130980:WBV196503 WBV196516:WBV262039 WBV262052:WBV327575 WBV327588:WBV393111 WBV393124:WBV458647 WBV458660:WBV524183 WBV524196:WBV589719 WBV589732:WBV655255 WBV655268:WBV720791 WBV720804:WBV786327 WBV786340:WBV851863 WBV851876:WBV917399 WBV917412:WBV982935 WBV982948:WBV1048576 WLR6:WLR65431 WLR65444:WLR130967 WLR130980:WLR196503 WLR196516:WLR262039 WLR262052:WLR327575 WLR327588:WLR393111 WLR393124:WLR458647 WLR458660:WLR524183 WLR524196:WLR589719 WLR589732:WLR655255 WLR655268:WLR720791 WLR720804:WLR786327 WLR786340:WLR851863 WLR851876:WLR917399 WLR917412:WLR982935 WLR982948:WLR1048576 WVN6:WVN65431 WVN65444:WVN130967 WVN130980:WVN196503 WVN196516:WVN262039 WVN262052:WVN327575 WVN327588:WVN393111 WVN393124:WVN458647 WVN458660:WVN524183 WVN524196:WVN589719 WVN589732:WVN655255 WVN655268:WVN720791 WVN720804:WVN786327 WVN786340:WVN851863 WVN851876:WVN917399 WVN917412:WVN982935 WVN982948:WVN1048576">
      <formula1>"全日制普通院校学历,国家承认学历"</formula1>
    </dataValidation>
    <dataValidation type="list" allowBlank="1" showInputMessage="1" showErrorMessage="1" sqref="JC6:JC731 JC65443:JC66267 JC130979:JC131803 JC196515:JC197339 JC262051:JC262875 JC327587:JC328411 JC393123:JC393947 JC458659:JC459483 JC524195:JC525019 JC589731:JC590555 JC655267:JC656091 JC720803:JC721627 JC786339:JC787163 JC851875:JC852699 JC917411:JC918235 JC982947:JC983771 SY6:SY731 SY65443:SY66267 SY130979:SY131803 SY196515:SY197339 SY262051:SY262875 SY327587:SY328411 SY393123:SY393947 SY458659:SY459483 SY524195:SY525019 SY589731:SY590555 SY655267:SY656091 SY720803:SY721627 SY786339:SY787163 SY851875:SY852699 SY917411:SY918235 SY982947:SY983771 ACU6:ACU731 ACU65443:ACU66267 ACU130979:ACU131803 ACU196515:ACU197339 ACU262051:ACU262875 ACU327587:ACU328411 ACU393123:ACU393947 ACU458659:ACU459483 ACU524195:ACU525019 ACU589731:ACU590555 ACU655267:ACU656091 ACU720803:ACU721627 ACU786339:ACU787163 ACU851875:ACU852699 ACU917411:ACU918235 ACU982947:ACU983771 AMQ6:AMQ731 AMQ65443:AMQ66267 AMQ130979:AMQ131803 AMQ196515:AMQ197339 AMQ262051:AMQ262875 AMQ327587:AMQ328411 AMQ393123:AMQ393947 AMQ458659:AMQ459483 AMQ524195:AMQ525019 AMQ589731:AMQ590555 AMQ655267:AMQ656091 AMQ720803:AMQ721627 AMQ786339:AMQ787163 AMQ851875:AMQ852699 AMQ917411:AMQ918235 AMQ982947:AMQ983771 AWM6:AWM731 AWM65443:AWM66267 AWM130979:AWM131803 AWM196515:AWM197339 AWM262051:AWM262875 AWM327587:AWM328411 AWM393123:AWM393947 AWM458659:AWM459483 AWM524195:AWM525019 AWM589731:AWM590555 AWM655267:AWM656091 AWM720803:AWM721627 AWM786339:AWM787163 AWM851875:AWM852699 AWM917411:AWM918235 AWM982947:AWM983771 BGI6:BGI731 BGI65443:BGI66267 BGI130979:BGI131803 BGI196515:BGI197339 BGI262051:BGI262875 BGI327587:BGI328411 BGI393123:BGI393947 BGI458659:BGI459483 BGI524195:BGI525019 BGI589731:BGI590555 BGI655267:BGI656091 BGI720803:BGI721627 BGI786339:BGI787163 BGI851875:BGI852699 BGI917411:BGI918235 BGI982947:BGI983771 BQE6:BQE731 BQE65443:BQE66267 BQE130979:BQE131803 BQE196515:BQE197339 BQE262051:BQE262875 BQE327587:BQE328411 BQE393123:BQE393947 BQE458659:BQE459483 BQE524195:BQE525019 BQE589731:BQE590555 BQE655267:BQE656091 BQE720803:BQE721627 BQE786339:BQE787163 BQE851875:BQE852699 BQE917411:BQE918235 BQE982947:BQE983771 CAA6:CAA731 CAA65443:CAA66267 CAA130979:CAA131803 CAA196515:CAA197339 CAA262051:CAA262875 CAA327587:CAA328411 CAA393123:CAA393947 CAA458659:CAA459483 CAA524195:CAA525019 CAA589731:CAA590555 CAA655267:CAA656091 CAA720803:CAA721627 CAA786339:CAA787163 CAA851875:CAA852699 CAA917411:CAA918235 CAA982947:CAA983771 CJW6:CJW731 CJW65443:CJW66267 CJW130979:CJW131803 CJW196515:CJW197339 CJW262051:CJW262875 CJW327587:CJW328411 CJW393123:CJW393947 CJW458659:CJW459483 CJW524195:CJW525019 CJW589731:CJW590555 CJW655267:CJW656091 CJW720803:CJW721627 CJW786339:CJW787163 CJW851875:CJW852699 CJW917411:CJW918235 CJW982947:CJW983771 CTS6:CTS731 CTS65443:CTS66267 CTS130979:CTS131803 CTS196515:CTS197339 CTS262051:CTS262875 CTS327587:CTS328411 CTS393123:CTS393947 CTS458659:CTS459483 CTS524195:CTS525019 CTS589731:CTS590555 CTS655267:CTS656091 CTS720803:CTS721627 CTS786339:CTS787163 CTS851875:CTS852699 CTS917411:CTS918235 CTS982947:CTS983771 DDO6:DDO731 DDO65443:DDO66267 DDO130979:DDO131803 DDO196515:DDO197339 DDO262051:DDO262875 DDO327587:DDO328411 DDO393123:DDO393947 DDO458659:DDO459483 DDO524195:DDO525019 DDO589731:DDO590555 DDO655267:DDO656091 DDO720803:DDO721627 DDO786339:DDO787163 DDO851875:DDO852699 DDO917411:DDO918235 DDO982947:DDO983771 DNK6:DNK731 DNK65443:DNK66267 DNK130979:DNK131803 DNK196515:DNK197339 DNK262051:DNK262875 DNK327587:DNK328411 DNK393123:DNK393947 DNK458659:DNK459483 DNK524195:DNK525019 DNK589731:DNK590555 DNK655267:DNK656091 DNK720803:DNK721627 DNK786339:DNK787163 DNK851875:DNK852699 DNK917411:DNK918235 DNK982947:DNK983771 DXG6:DXG731 DXG65443:DXG66267 DXG130979:DXG131803 DXG196515:DXG197339 DXG262051:DXG262875 DXG327587:DXG328411 DXG393123:DXG393947 DXG458659:DXG459483 DXG524195:DXG525019 DXG589731:DXG590555 DXG655267:DXG656091 DXG720803:DXG721627 DXG786339:DXG787163 DXG851875:DXG852699 DXG917411:DXG918235 DXG982947:DXG983771 EHC6:EHC731 EHC65443:EHC66267 EHC130979:EHC131803 EHC196515:EHC197339 EHC262051:EHC262875 EHC327587:EHC328411 EHC393123:EHC393947 EHC458659:EHC459483 EHC524195:EHC525019 EHC589731:EHC590555 EHC655267:EHC656091 EHC720803:EHC721627 EHC786339:EHC787163 EHC851875:EHC852699 EHC917411:EHC918235 EHC982947:EHC983771 EQY6:EQY731 EQY65443:EQY66267 EQY130979:EQY131803 EQY196515:EQY197339 EQY262051:EQY262875 EQY327587:EQY328411 EQY393123:EQY393947 EQY458659:EQY459483 EQY524195:EQY525019 EQY589731:EQY590555 EQY655267:EQY656091 EQY720803:EQY721627 EQY786339:EQY787163 EQY851875:EQY852699 EQY917411:EQY918235 EQY982947:EQY983771 FAU6:FAU731 FAU65443:FAU66267 FAU130979:FAU131803 FAU196515:FAU197339 FAU262051:FAU262875 FAU327587:FAU328411 FAU393123:FAU393947 FAU458659:FAU459483 FAU524195:FAU525019 FAU589731:FAU590555 FAU655267:FAU656091 FAU720803:FAU721627 FAU786339:FAU787163 FAU851875:FAU852699 FAU917411:FAU918235 FAU982947:FAU983771 FKQ6:FKQ731 FKQ65443:FKQ66267 FKQ130979:FKQ131803 FKQ196515:FKQ197339 FKQ262051:FKQ262875 FKQ327587:FKQ328411 FKQ393123:FKQ393947 FKQ458659:FKQ459483 FKQ524195:FKQ525019 FKQ589731:FKQ590555 FKQ655267:FKQ656091 FKQ720803:FKQ721627 FKQ786339:FKQ787163 FKQ851875:FKQ852699 FKQ917411:FKQ918235 FKQ982947:FKQ983771 FUM6:FUM731 FUM65443:FUM66267 FUM130979:FUM131803 FUM196515:FUM197339 FUM262051:FUM262875 FUM327587:FUM328411 FUM393123:FUM393947 FUM458659:FUM459483 FUM524195:FUM525019 FUM589731:FUM590555 FUM655267:FUM656091 FUM720803:FUM721627 FUM786339:FUM787163 FUM851875:FUM852699 FUM917411:FUM918235 FUM982947:FUM983771 GEI6:GEI731 GEI65443:GEI66267 GEI130979:GEI131803 GEI196515:GEI197339 GEI262051:GEI262875 GEI327587:GEI328411 GEI393123:GEI393947 GEI458659:GEI459483 GEI524195:GEI525019 GEI589731:GEI590555 GEI655267:GEI656091 GEI720803:GEI721627 GEI786339:GEI787163 GEI851875:GEI852699 GEI917411:GEI918235 GEI982947:GEI983771 GOE6:GOE731 GOE65443:GOE66267 GOE130979:GOE131803 GOE196515:GOE197339 GOE262051:GOE262875 GOE327587:GOE328411 GOE393123:GOE393947 GOE458659:GOE459483 GOE524195:GOE525019 GOE589731:GOE590555 GOE655267:GOE656091 GOE720803:GOE721627 GOE786339:GOE787163 GOE851875:GOE852699 GOE917411:GOE918235 GOE982947:GOE983771 GYA6:GYA731 GYA65443:GYA66267 GYA130979:GYA131803 GYA196515:GYA197339 GYA262051:GYA262875 GYA327587:GYA328411 GYA393123:GYA393947 GYA458659:GYA459483 GYA524195:GYA525019 GYA589731:GYA590555 GYA655267:GYA656091 GYA720803:GYA721627 GYA786339:GYA787163 GYA851875:GYA852699 GYA917411:GYA918235 GYA982947:GYA983771 HHW6:HHW731 HHW65443:HHW66267 HHW130979:HHW131803 HHW196515:HHW197339 HHW262051:HHW262875 HHW327587:HHW328411 HHW393123:HHW393947 HHW458659:HHW459483 HHW524195:HHW525019 HHW589731:HHW590555 HHW655267:HHW656091 HHW720803:HHW721627 HHW786339:HHW787163 HHW851875:HHW852699 HHW917411:HHW918235 HHW982947:HHW983771 HRS6:HRS731 HRS65443:HRS66267 HRS130979:HRS131803 HRS196515:HRS197339 HRS262051:HRS262875 HRS327587:HRS328411 HRS393123:HRS393947 HRS458659:HRS459483 HRS524195:HRS525019 HRS589731:HRS590555 HRS655267:HRS656091 HRS720803:HRS721627 HRS786339:HRS787163 HRS851875:HRS852699 HRS917411:HRS918235 HRS982947:HRS983771 IBO6:IBO731 IBO65443:IBO66267 IBO130979:IBO131803 IBO196515:IBO197339 IBO262051:IBO262875 IBO327587:IBO328411 IBO393123:IBO393947 IBO458659:IBO459483 IBO524195:IBO525019 IBO589731:IBO590555 IBO655267:IBO656091 IBO720803:IBO721627 IBO786339:IBO787163 IBO851875:IBO852699 IBO917411:IBO918235 IBO982947:IBO983771 ILK6:ILK731 ILK65443:ILK66267 ILK130979:ILK131803 ILK196515:ILK197339 ILK262051:ILK262875 ILK327587:ILK328411 ILK393123:ILK393947 ILK458659:ILK459483 ILK524195:ILK525019 ILK589731:ILK590555 ILK655267:ILK656091 ILK720803:ILK721627 ILK786339:ILK787163 ILK851875:ILK852699 ILK917411:ILK918235 ILK982947:ILK983771 IVG6:IVG731 IVG65443:IVG66267 IVG130979:IVG131803 IVG196515:IVG197339 IVG262051:IVG262875 IVG327587:IVG328411 IVG393123:IVG393947 IVG458659:IVG459483 IVG524195:IVG525019 IVG589731:IVG590555 IVG655267:IVG656091 IVG720803:IVG721627 IVG786339:IVG787163 IVG851875:IVG852699 IVG917411:IVG918235 IVG982947:IVG983771 JFC6:JFC731 JFC65443:JFC66267 JFC130979:JFC131803 JFC196515:JFC197339 JFC262051:JFC262875 JFC327587:JFC328411 JFC393123:JFC393947 JFC458659:JFC459483 JFC524195:JFC525019 JFC589731:JFC590555 JFC655267:JFC656091 JFC720803:JFC721627 JFC786339:JFC787163 JFC851875:JFC852699 JFC917411:JFC918235 JFC982947:JFC983771 JOY6:JOY731 JOY65443:JOY66267 JOY130979:JOY131803 JOY196515:JOY197339 JOY262051:JOY262875 JOY327587:JOY328411 JOY393123:JOY393947 JOY458659:JOY459483 JOY524195:JOY525019 JOY589731:JOY590555 JOY655267:JOY656091 JOY720803:JOY721627 JOY786339:JOY787163 JOY851875:JOY852699 JOY917411:JOY918235 JOY982947:JOY983771 JYU6:JYU731 JYU65443:JYU66267 JYU130979:JYU131803 JYU196515:JYU197339 JYU262051:JYU262875 JYU327587:JYU328411 JYU393123:JYU393947 JYU458659:JYU459483 JYU524195:JYU525019 JYU589731:JYU590555 JYU655267:JYU656091 JYU720803:JYU721627 JYU786339:JYU787163 JYU851875:JYU852699 JYU917411:JYU918235 JYU982947:JYU983771 KIQ6:KIQ731 KIQ65443:KIQ66267 KIQ130979:KIQ131803 KIQ196515:KIQ197339 KIQ262051:KIQ262875 KIQ327587:KIQ328411 KIQ393123:KIQ393947 KIQ458659:KIQ459483 KIQ524195:KIQ525019 KIQ589731:KIQ590555 KIQ655267:KIQ656091 KIQ720803:KIQ721627 KIQ786339:KIQ787163 KIQ851875:KIQ852699 KIQ917411:KIQ918235 KIQ982947:KIQ983771 KSM6:KSM731 KSM65443:KSM66267 KSM130979:KSM131803 KSM196515:KSM197339 KSM262051:KSM262875 KSM327587:KSM328411 KSM393123:KSM393947 KSM458659:KSM459483 KSM524195:KSM525019 KSM589731:KSM590555 KSM655267:KSM656091 KSM720803:KSM721627 KSM786339:KSM787163 KSM851875:KSM852699 KSM917411:KSM918235 KSM982947:KSM983771 LCI6:LCI731 LCI65443:LCI66267 LCI130979:LCI131803 LCI196515:LCI197339 LCI262051:LCI262875 LCI327587:LCI328411 LCI393123:LCI393947 LCI458659:LCI459483 LCI524195:LCI525019 LCI589731:LCI590555 LCI655267:LCI656091 LCI720803:LCI721627 LCI786339:LCI787163 LCI851875:LCI852699 LCI917411:LCI918235 LCI982947:LCI983771 LME6:LME731 LME65443:LME66267 LME130979:LME131803 LME196515:LME197339 LME262051:LME262875 LME327587:LME328411 LME393123:LME393947 LME458659:LME459483 LME524195:LME525019 LME589731:LME590555 LME655267:LME656091 LME720803:LME721627 LME786339:LME787163 LME851875:LME852699 LME917411:LME918235 LME982947:LME983771 LWA6:LWA731 LWA65443:LWA66267 LWA130979:LWA131803 LWA196515:LWA197339 LWA262051:LWA262875 LWA327587:LWA328411 LWA393123:LWA393947 LWA458659:LWA459483 LWA524195:LWA525019 LWA589731:LWA590555 LWA655267:LWA656091 LWA720803:LWA721627 LWA786339:LWA787163 LWA851875:LWA852699 LWA917411:LWA918235 LWA982947:LWA983771 MFW6:MFW731 MFW65443:MFW66267 MFW130979:MFW131803 MFW196515:MFW197339 MFW262051:MFW262875 MFW327587:MFW328411 MFW393123:MFW393947 MFW458659:MFW459483 MFW524195:MFW525019 MFW589731:MFW590555 MFW655267:MFW656091 MFW720803:MFW721627 MFW786339:MFW787163 MFW851875:MFW852699 MFW917411:MFW918235 MFW982947:MFW983771 MPS6:MPS731 MPS65443:MPS66267 MPS130979:MPS131803 MPS196515:MPS197339 MPS262051:MPS262875 MPS327587:MPS328411 MPS393123:MPS393947 MPS458659:MPS459483 MPS524195:MPS525019 MPS589731:MPS590555 MPS655267:MPS656091 MPS720803:MPS721627 MPS786339:MPS787163 MPS851875:MPS852699 MPS917411:MPS918235 MPS982947:MPS983771 MZO6:MZO731 MZO65443:MZO66267 MZO130979:MZO131803 MZO196515:MZO197339 MZO262051:MZO262875 MZO327587:MZO328411 MZO393123:MZO393947 MZO458659:MZO459483 MZO524195:MZO525019 MZO589731:MZO590555 MZO655267:MZO656091 MZO720803:MZO721627 MZO786339:MZO787163 MZO851875:MZO852699 MZO917411:MZO918235 MZO982947:MZO983771 NJK6:NJK731 NJK65443:NJK66267 NJK130979:NJK131803 NJK196515:NJK197339 NJK262051:NJK262875 NJK327587:NJK328411 NJK393123:NJK393947 NJK458659:NJK459483 NJK524195:NJK525019 NJK589731:NJK590555 NJK655267:NJK656091 NJK720803:NJK721627 NJK786339:NJK787163 NJK851875:NJK852699 NJK917411:NJK918235 NJK982947:NJK983771 NTG6:NTG731 NTG65443:NTG66267 NTG130979:NTG131803 NTG196515:NTG197339 NTG262051:NTG262875 NTG327587:NTG328411 NTG393123:NTG393947 NTG458659:NTG459483 NTG524195:NTG525019 NTG589731:NTG590555 NTG655267:NTG656091 NTG720803:NTG721627 NTG786339:NTG787163 NTG851875:NTG852699 NTG917411:NTG918235 NTG982947:NTG983771 ODC6:ODC731 ODC65443:ODC66267 ODC130979:ODC131803 ODC196515:ODC197339 ODC262051:ODC262875 ODC327587:ODC328411 ODC393123:ODC393947 ODC458659:ODC459483 ODC524195:ODC525019 ODC589731:ODC590555 ODC655267:ODC656091 ODC720803:ODC721627 ODC786339:ODC787163 ODC851875:ODC852699 ODC917411:ODC918235 ODC982947:ODC983771 OMY6:OMY731 OMY65443:OMY66267 OMY130979:OMY131803 OMY196515:OMY197339 OMY262051:OMY262875 OMY327587:OMY328411 OMY393123:OMY393947 OMY458659:OMY459483 OMY524195:OMY525019 OMY589731:OMY590555 OMY655267:OMY656091 OMY720803:OMY721627 OMY786339:OMY787163 OMY851875:OMY852699 OMY917411:OMY918235 OMY982947:OMY983771 OWU6:OWU731 OWU65443:OWU66267 OWU130979:OWU131803 OWU196515:OWU197339 OWU262051:OWU262875 OWU327587:OWU328411 OWU393123:OWU393947 OWU458659:OWU459483 OWU524195:OWU525019 OWU589731:OWU590555 OWU655267:OWU656091 OWU720803:OWU721627 OWU786339:OWU787163 OWU851875:OWU852699 OWU917411:OWU918235 OWU982947:OWU983771 PGQ6:PGQ731 PGQ65443:PGQ66267 PGQ130979:PGQ131803 PGQ196515:PGQ197339 PGQ262051:PGQ262875 PGQ327587:PGQ328411 PGQ393123:PGQ393947 PGQ458659:PGQ459483 PGQ524195:PGQ525019 PGQ589731:PGQ590555 PGQ655267:PGQ656091 PGQ720803:PGQ721627 PGQ786339:PGQ787163 PGQ851875:PGQ852699 PGQ917411:PGQ918235 PGQ982947:PGQ983771 PQM6:PQM731 PQM65443:PQM66267 PQM130979:PQM131803 PQM196515:PQM197339 PQM262051:PQM262875 PQM327587:PQM328411 PQM393123:PQM393947 PQM458659:PQM459483 PQM524195:PQM525019 PQM589731:PQM590555 PQM655267:PQM656091 PQM720803:PQM721627 PQM786339:PQM787163 PQM851875:PQM852699 PQM917411:PQM918235 PQM982947:PQM983771 QAI6:QAI731 QAI65443:QAI66267 QAI130979:QAI131803 QAI196515:QAI197339 QAI262051:QAI262875 QAI327587:QAI328411 QAI393123:QAI393947 QAI458659:QAI459483 QAI524195:QAI525019 QAI589731:QAI590555 QAI655267:QAI656091 QAI720803:QAI721627 QAI786339:QAI787163 QAI851875:QAI852699 QAI917411:QAI918235 QAI982947:QAI983771 QKE6:QKE731 QKE65443:QKE66267 QKE130979:QKE131803 QKE196515:QKE197339 QKE262051:QKE262875 QKE327587:QKE328411 QKE393123:QKE393947 QKE458659:QKE459483 QKE524195:QKE525019 QKE589731:QKE590555 QKE655267:QKE656091 QKE720803:QKE721627 QKE786339:QKE787163 QKE851875:QKE852699 QKE917411:QKE918235 QKE982947:QKE983771 QUA6:QUA731 QUA65443:QUA66267 QUA130979:QUA131803 QUA196515:QUA197339 QUA262051:QUA262875 QUA327587:QUA328411 QUA393123:QUA393947 QUA458659:QUA459483 QUA524195:QUA525019 QUA589731:QUA590555 QUA655267:QUA656091 QUA720803:QUA721627 QUA786339:QUA787163 QUA851875:QUA852699 QUA917411:QUA918235 QUA982947:QUA983771 RDW6:RDW731 RDW65443:RDW66267 RDW130979:RDW131803 RDW196515:RDW197339 RDW262051:RDW262875 RDW327587:RDW328411 RDW393123:RDW393947 RDW458659:RDW459483 RDW524195:RDW525019 RDW589731:RDW590555 RDW655267:RDW656091 RDW720803:RDW721627 RDW786339:RDW787163 RDW851875:RDW852699 RDW917411:RDW918235 RDW982947:RDW983771 RNS6:RNS731 RNS65443:RNS66267 RNS130979:RNS131803 RNS196515:RNS197339 RNS262051:RNS262875 RNS327587:RNS328411 RNS393123:RNS393947 RNS458659:RNS459483 RNS524195:RNS525019 RNS589731:RNS590555 RNS655267:RNS656091 RNS720803:RNS721627 RNS786339:RNS787163 RNS851875:RNS852699 RNS917411:RNS918235 RNS982947:RNS983771 RXO6:RXO731 RXO65443:RXO66267 RXO130979:RXO131803 RXO196515:RXO197339 RXO262051:RXO262875 RXO327587:RXO328411 RXO393123:RXO393947 RXO458659:RXO459483 RXO524195:RXO525019 RXO589731:RXO590555 RXO655267:RXO656091 RXO720803:RXO721627 RXO786339:RXO787163 RXO851875:RXO852699 RXO917411:RXO918235 RXO982947:RXO983771 SHK6:SHK731 SHK65443:SHK66267 SHK130979:SHK131803 SHK196515:SHK197339 SHK262051:SHK262875 SHK327587:SHK328411 SHK393123:SHK393947 SHK458659:SHK459483 SHK524195:SHK525019 SHK589731:SHK590555 SHK655267:SHK656091 SHK720803:SHK721627 SHK786339:SHK787163 SHK851875:SHK852699 SHK917411:SHK918235 SHK982947:SHK983771 SRG6:SRG731 SRG65443:SRG66267 SRG130979:SRG131803 SRG196515:SRG197339 SRG262051:SRG262875 SRG327587:SRG328411 SRG393123:SRG393947 SRG458659:SRG459483 SRG524195:SRG525019 SRG589731:SRG590555 SRG655267:SRG656091 SRG720803:SRG721627 SRG786339:SRG787163 SRG851875:SRG852699 SRG917411:SRG918235 SRG982947:SRG983771 TBC6:TBC731 TBC65443:TBC66267 TBC130979:TBC131803 TBC196515:TBC197339 TBC262051:TBC262875 TBC327587:TBC328411 TBC393123:TBC393947 TBC458659:TBC459483 TBC524195:TBC525019 TBC589731:TBC590555 TBC655267:TBC656091 TBC720803:TBC721627 TBC786339:TBC787163 TBC851875:TBC852699 TBC917411:TBC918235 TBC982947:TBC983771 TKY6:TKY731 TKY65443:TKY66267 TKY130979:TKY131803 TKY196515:TKY197339 TKY262051:TKY262875 TKY327587:TKY328411 TKY393123:TKY393947 TKY458659:TKY459483 TKY524195:TKY525019 TKY589731:TKY590555 TKY655267:TKY656091 TKY720803:TKY721627 TKY786339:TKY787163 TKY851875:TKY852699 TKY917411:TKY918235 TKY982947:TKY983771 TUU6:TUU731 TUU65443:TUU66267 TUU130979:TUU131803 TUU196515:TUU197339 TUU262051:TUU262875 TUU327587:TUU328411 TUU393123:TUU393947 TUU458659:TUU459483 TUU524195:TUU525019 TUU589731:TUU590555 TUU655267:TUU656091 TUU720803:TUU721627 TUU786339:TUU787163 TUU851875:TUU852699 TUU917411:TUU918235 TUU982947:TUU983771 UEQ6:UEQ731 UEQ65443:UEQ66267 UEQ130979:UEQ131803 UEQ196515:UEQ197339 UEQ262051:UEQ262875 UEQ327587:UEQ328411 UEQ393123:UEQ393947 UEQ458659:UEQ459483 UEQ524195:UEQ525019 UEQ589731:UEQ590555 UEQ655267:UEQ656091 UEQ720803:UEQ721627 UEQ786339:UEQ787163 UEQ851875:UEQ852699 UEQ917411:UEQ918235 UEQ982947:UEQ983771 UOM6:UOM731 UOM65443:UOM66267 UOM130979:UOM131803 UOM196515:UOM197339 UOM262051:UOM262875 UOM327587:UOM328411 UOM393123:UOM393947 UOM458659:UOM459483 UOM524195:UOM525019 UOM589731:UOM590555 UOM655267:UOM656091 UOM720803:UOM721627 UOM786339:UOM787163 UOM851875:UOM852699 UOM917411:UOM918235 UOM982947:UOM983771 UYI6:UYI731 UYI65443:UYI66267 UYI130979:UYI131803 UYI196515:UYI197339 UYI262051:UYI262875 UYI327587:UYI328411 UYI393123:UYI393947 UYI458659:UYI459483 UYI524195:UYI525019 UYI589731:UYI590555 UYI655267:UYI656091 UYI720803:UYI721627 UYI786339:UYI787163 UYI851875:UYI852699 UYI917411:UYI918235 UYI982947:UYI983771 VIE6:VIE731 VIE65443:VIE66267 VIE130979:VIE131803 VIE196515:VIE197339 VIE262051:VIE262875 VIE327587:VIE328411 VIE393123:VIE393947 VIE458659:VIE459483 VIE524195:VIE525019 VIE589731:VIE590555 VIE655267:VIE656091 VIE720803:VIE721627 VIE786339:VIE787163 VIE851875:VIE852699 VIE917411:VIE918235 VIE982947:VIE983771 VSA6:VSA731 VSA65443:VSA66267 VSA130979:VSA131803 VSA196515:VSA197339 VSA262051:VSA262875 VSA327587:VSA328411 VSA393123:VSA393947 VSA458659:VSA459483 VSA524195:VSA525019 VSA589731:VSA590555 VSA655267:VSA656091 VSA720803:VSA721627 VSA786339:VSA787163 VSA851875:VSA852699 VSA917411:VSA918235 VSA982947:VSA983771 WBW6:WBW731 WBW65443:WBW66267 WBW130979:WBW131803 WBW196515:WBW197339 WBW262051:WBW262875 WBW327587:WBW328411 WBW393123:WBW393947 WBW458659:WBW459483 WBW524195:WBW525019 WBW589731:WBW590555 WBW655267:WBW656091 WBW720803:WBW721627 WBW786339:WBW787163 WBW851875:WBW852699 WBW917411:WBW918235 WBW982947:WBW983771 WLS6:WLS731 WLS65443:WLS66267 WLS130979:WLS131803 WLS196515:WLS197339 WLS262051:WLS262875 WLS327587:WLS328411 WLS393123:WLS393947 WLS458659:WLS459483 WLS524195:WLS525019 WLS589731:WLS590555 WLS655267:WLS656091 WLS720803:WLS721627 WLS786339:WLS787163 WLS851875:WLS852699 WLS917411:WLS918235 WLS982947:WLS983771 WVO6:WVO731 WVO65443:WVO66267 WVO130979:WVO131803 WVO196515:WVO197339 WVO262051:WVO262875 WVO327587:WVO328411 WVO393123:WVO393947 WVO458659:WVO459483 WVO524195:WVO525019 WVO589731:WVO590555 WVO655267:WVO656091 WVO720803:WVO721627 WVO786339:WVO787163 WVO851875:WVO852699 WVO917411:WVO918235 WVO982947:WVO983771">
      <formula1>"不限,2014年"</formula1>
    </dataValidation>
    <dataValidation type="list" allowBlank="1" showInputMessage="1" showErrorMessage="1" sqref="JC732:JC65431 JC66268:JC130967 JC131804:JC196503 JC197340:JC262039 JC262876:JC327575 JC328412:JC393111 JC393948:JC458647 JC459484:JC524183 JC525020:JC589719 JC590556:JC655255 JC656092:JC720791 JC721628:JC786327 JC787164:JC851863 JC852700:JC917399 JC918236:JC982935 JC983772:JC1048576 SY732:SY65431 SY66268:SY130967 SY131804:SY196503 SY197340:SY262039 SY262876:SY327575 SY328412:SY393111 SY393948:SY458647 SY459484:SY524183 SY525020:SY589719 SY590556:SY655255 SY656092:SY720791 SY721628:SY786327 SY787164:SY851863 SY852700:SY917399 SY918236:SY982935 SY983772:SY1048576 ACU732:ACU65431 ACU66268:ACU130967 ACU131804:ACU196503 ACU197340:ACU262039 ACU262876:ACU327575 ACU328412:ACU393111 ACU393948:ACU458647 ACU459484:ACU524183 ACU525020:ACU589719 ACU590556:ACU655255 ACU656092:ACU720791 ACU721628:ACU786327 ACU787164:ACU851863 ACU852700:ACU917399 ACU918236:ACU982935 ACU983772:ACU1048576 AMQ732:AMQ65431 AMQ66268:AMQ130967 AMQ131804:AMQ196503 AMQ197340:AMQ262039 AMQ262876:AMQ327575 AMQ328412:AMQ393111 AMQ393948:AMQ458647 AMQ459484:AMQ524183 AMQ525020:AMQ589719 AMQ590556:AMQ655255 AMQ656092:AMQ720791 AMQ721628:AMQ786327 AMQ787164:AMQ851863 AMQ852700:AMQ917399 AMQ918236:AMQ982935 AMQ983772:AMQ1048576 AWM732:AWM65431 AWM66268:AWM130967 AWM131804:AWM196503 AWM197340:AWM262039 AWM262876:AWM327575 AWM328412:AWM393111 AWM393948:AWM458647 AWM459484:AWM524183 AWM525020:AWM589719 AWM590556:AWM655255 AWM656092:AWM720791 AWM721628:AWM786327 AWM787164:AWM851863 AWM852700:AWM917399 AWM918236:AWM982935 AWM983772:AWM1048576 BGI732:BGI65431 BGI66268:BGI130967 BGI131804:BGI196503 BGI197340:BGI262039 BGI262876:BGI327575 BGI328412:BGI393111 BGI393948:BGI458647 BGI459484:BGI524183 BGI525020:BGI589719 BGI590556:BGI655255 BGI656092:BGI720791 BGI721628:BGI786327 BGI787164:BGI851863 BGI852700:BGI917399 BGI918236:BGI982935 BGI983772:BGI1048576 BQE732:BQE65431 BQE66268:BQE130967 BQE131804:BQE196503 BQE197340:BQE262039 BQE262876:BQE327575 BQE328412:BQE393111 BQE393948:BQE458647 BQE459484:BQE524183 BQE525020:BQE589719 BQE590556:BQE655255 BQE656092:BQE720791 BQE721628:BQE786327 BQE787164:BQE851863 BQE852700:BQE917399 BQE918236:BQE982935 BQE983772:BQE1048576 CAA732:CAA65431 CAA66268:CAA130967 CAA131804:CAA196503 CAA197340:CAA262039 CAA262876:CAA327575 CAA328412:CAA393111 CAA393948:CAA458647 CAA459484:CAA524183 CAA525020:CAA589719 CAA590556:CAA655255 CAA656092:CAA720791 CAA721628:CAA786327 CAA787164:CAA851863 CAA852700:CAA917399 CAA918236:CAA982935 CAA983772:CAA1048576 CJW732:CJW65431 CJW66268:CJW130967 CJW131804:CJW196503 CJW197340:CJW262039 CJW262876:CJW327575 CJW328412:CJW393111 CJW393948:CJW458647 CJW459484:CJW524183 CJW525020:CJW589719 CJW590556:CJW655255 CJW656092:CJW720791 CJW721628:CJW786327 CJW787164:CJW851863 CJW852700:CJW917399 CJW918236:CJW982935 CJW983772:CJW1048576 CTS732:CTS65431 CTS66268:CTS130967 CTS131804:CTS196503 CTS197340:CTS262039 CTS262876:CTS327575 CTS328412:CTS393111 CTS393948:CTS458647 CTS459484:CTS524183 CTS525020:CTS589719 CTS590556:CTS655255 CTS656092:CTS720791 CTS721628:CTS786327 CTS787164:CTS851863 CTS852700:CTS917399 CTS918236:CTS982935 CTS983772:CTS1048576 DDO732:DDO65431 DDO66268:DDO130967 DDO131804:DDO196503 DDO197340:DDO262039 DDO262876:DDO327575 DDO328412:DDO393111 DDO393948:DDO458647 DDO459484:DDO524183 DDO525020:DDO589719 DDO590556:DDO655255 DDO656092:DDO720791 DDO721628:DDO786327 DDO787164:DDO851863 DDO852700:DDO917399 DDO918236:DDO982935 DDO983772:DDO1048576 DNK732:DNK65431 DNK66268:DNK130967 DNK131804:DNK196503 DNK197340:DNK262039 DNK262876:DNK327575 DNK328412:DNK393111 DNK393948:DNK458647 DNK459484:DNK524183 DNK525020:DNK589719 DNK590556:DNK655255 DNK656092:DNK720791 DNK721628:DNK786327 DNK787164:DNK851863 DNK852700:DNK917399 DNK918236:DNK982935 DNK983772:DNK1048576 DXG732:DXG65431 DXG66268:DXG130967 DXG131804:DXG196503 DXG197340:DXG262039 DXG262876:DXG327575 DXG328412:DXG393111 DXG393948:DXG458647 DXG459484:DXG524183 DXG525020:DXG589719 DXG590556:DXG655255 DXG656092:DXG720791 DXG721628:DXG786327 DXG787164:DXG851863 DXG852700:DXG917399 DXG918236:DXG982935 DXG983772:DXG1048576 EHC732:EHC65431 EHC66268:EHC130967 EHC131804:EHC196503 EHC197340:EHC262039 EHC262876:EHC327575 EHC328412:EHC393111 EHC393948:EHC458647 EHC459484:EHC524183 EHC525020:EHC589719 EHC590556:EHC655255 EHC656092:EHC720791 EHC721628:EHC786327 EHC787164:EHC851863 EHC852700:EHC917399 EHC918236:EHC982935 EHC983772:EHC1048576 EQY732:EQY65431 EQY66268:EQY130967 EQY131804:EQY196503 EQY197340:EQY262039 EQY262876:EQY327575 EQY328412:EQY393111 EQY393948:EQY458647 EQY459484:EQY524183 EQY525020:EQY589719 EQY590556:EQY655255 EQY656092:EQY720791 EQY721628:EQY786327 EQY787164:EQY851863 EQY852700:EQY917399 EQY918236:EQY982935 EQY983772:EQY1048576 FAU732:FAU65431 FAU66268:FAU130967 FAU131804:FAU196503 FAU197340:FAU262039 FAU262876:FAU327575 FAU328412:FAU393111 FAU393948:FAU458647 FAU459484:FAU524183 FAU525020:FAU589719 FAU590556:FAU655255 FAU656092:FAU720791 FAU721628:FAU786327 FAU787164:FAU851863 FAU852700:FAU917399 FAU918236:FAU982935 FAU983772:FAU1048576 FKQ732:FKQ65431 FKQ66268:FKQ130967 FKQ131804:FKQ196503 FKQ197340:FKQ262039 FKQ262876:FKQ327575 FKQ328412:FKQ393111 FKQ393948:FKQ458647 FKQ459484:FKQ524183 FKQ525020:FKQ589719 FKQ590556:FKQ655255 FKQ656092:FKQ720791 FKQ721628:FKQ786327 FKQ787164:FKQ851863 FKQ852700:FKQ917399 FKQ918236:FKQ982935 FKQ983772:FKQ1048576 FUM732:FUM65431 FUM66268:FUM130967 FUM131804:FUM196503 FUM197340:FUM262039 FUM262876:FUM327575 FUM328412:FUM393111 FUM393948:FUM458647 FUM459484:FUM524183 FUM525020:FUM589719 FUM590556:FUM655255 FUM656092:FUM720791 FUM721628:FUM786327 FUM787164:FUM851863 FUM852700:FUM917399 FUM918236:FUM982935 FUM983772:FUM1048576 GEI732:GEI65431 GEI66268:GEI130967 GEI131804:GEI196503 GEI197340:GEI262039 GEI262876:GEI327575 GEI328412:GEI393111 GEI393948:GEI458647 GEI459484:GEI524183 GEI525020:GEI589719 GEI590556:GEI655255 GEI656092:GEI720791 GEI721628:GEI786327 GEI787164:GEI851863 GEI852700:GEI917399 GEI918236:GEI982935 GEI983772:GEI1048576 GOE732:GOE65431 GOE66268:GOE130967 GOE131804:GOE196503 GOE197340:GOE262039 GOE262876:GOE327575 GOE328412:GOE393111 GOE393948:GOE458647 GOE459484:GOE524183 GOE525020:GOE589719 GOE590556:GOE655255 GOE656092:GOE720791 GOE721628:GOE786327 GOE787164:GOE851863 GOE852700:GOE917399 GOE918236:GOE982935 GOE983772:GOE1048576 GYA732:GYA65431 GYA66268:GYA130967 GYA131804:GYA196503 GYA197340:GYA262039 GYA262876:GYA327575 GYA328412:GYA393111 GYA393948:GYA458647 GYA459484:GYA524183 GYA525020:GYA589719 GYA590556:GYA655255 GYA656092:GYA720791 GYA721628:GYA786327 GYA787164:GYA851863 GYA852700:GYA917399 GYA918236:GYA982935 GYA983772:GYA1048576 HHW732:HHW65431 HHW66268:HHW130967 HHW131804:HHW196503 HHW197340:HHW262039 HHW262876:HHW327575 HHW328412:HHW393111 HHW393948:HHW458647 HHW459484:HHW524183 HHW525020:HHW589719 HHW590556:HHW655255 HHW656092:HHW720791 HHW721628:HHW786327 HHW787164:HHW851863 HHW852700:HHW917399 HHW918236:HHW982935 HHW983772:HHW1048576 HRS732:HRS65431 HRS66268:HRS130967 HRS131804:HRS196503 HRS197340:HRS262039 HRS262876:HRS327575 HRS328412:HRS393111 HRS393948:HRS458647 HRS459484:HRS524183 HRS525020:HRS589719 HRS590556:HRS655255 HRS656092:HRS720791 HRS721628:HRS786327 HRS787164:HRS851863 HRS852700:HRS917399 HRS918236:HRS982935 HRS983772:HRS1048576 IBO732:IBO65431 IBO66268:IBO130967 IBO131804:IBO196503 IBO197340:IBO262039 IBO262876:IBO327575 IBO328412:IBO393111 IBO393948:IBO458647 IBO459484:IBO524183 IBO525020:IBO589719 IBO590556:IBO655255 IBO656092:IBO720791 IBO721628:IBO786327 IBO787164:IBO851863 IBO852700:IBO917399 IBO918236:IBO982935 IBO983772:IBO1048576 ILK732:ILK65431 ILK66268:ILK130967 ILK131804:ILK196503 ILK197340:ILK262039 ILK262876:ILK327575 ILK328412:ILK393111 ILK393948:ILK458647 ILK459484:ILK524183 ILK525020:ILK589719 ILK590556:ILK655255 ILK656092:ILK720791 ILK721628:ILK786327 ILK787164:ILK851863 ILK852700:ILK917399 ILK918236:ILK982935 ILK983772:ILK1048576 IVG732:IVG65431 IVG66268:IVG130967 IVG131804:IVG196503 IVG197340:IVG262039 IVG262876:IVG327575 IVG328412:IVG393111 IVG393948:IVG458647 IVG459484:IVG524183 IVG525020:IVG589719 IVG590556:IVG655255 IVG656092:IVG720791 IVG721628:IVG786327 IVG787164:IVG851863 IVG852700:IVG917399 IVG918236:IVG982935 IVG983772:IVG1048576 JFC732:JFC65431 JFC66268:JFC130967 JFC131804:JFC196503 JFC197340:JFC262039 JFC262876:JFC327575 JFC328412:JFC393111 JFC393948:JFC458647 JFC459484:JFC524183 JFC525020:JFC589719 JFC590556:JFC655255 JFC656092:JFC720791 JFC721628:JFC786327 JFC787164:JFC851863 JFC852700:JFC917399 JFC918236:JFC982935 JFC983772:JFC1048576 JOY732:JOY65431 JOY66268:JOY130967 JOY131804:JOY196503 JOY197340:JOY262039 JOY262876:JOY327575 JOY328412:JOY393111 JOY393948:JOY458647 JOY459484:JOY524183 JOY525020:JOY589719 JOY590556:JOY655255 JOY656092:JOY720791 JOY721628:JOY786327 JOY787164:JOY851863 JOY852700:JOY917399 JOY918236:JOY982935 JOY983772:JOY1048576 JYU732:JYU65431 JYU66268:JYU130967 JYU131804:JYU196503 JYU197340:JYU262039 JYU262876:JYU327575 JYU328412:JYU393111 JYU393948:JYU458647 JYU459484:JYU524183 JYU525020:JYU589719 JYU590556:JYU655255 JYU656092:JYU720791 JYU721628:JYU786327 JYU787164:JYU851863 JYU852700:JYU917399 JYU918236:JYU982935 JYU983772:JYU1048576 KIQ732:KIQ65431 KIQ66268:KIQ130967 KIQ131804:KIQ196503 KIQ197340:KIQ262039 KIQ262876:KIQ327575 KIQ328412:KIQ393111 KIQ393948:KIQ458647 KIQ459484:KIQ524183 KIQ525020:KIQ589719 KIQ590556:KIQ655255 KIQ656092:KIQ720791 KIQ721628:KIQ786327 KIQ787164:KIQ851863 KIQ852700:KIQ917399 KIQ918236:KIQ982935 KIQ983772:KIQ1048576 KSM732:KSM65431 KSM66268:KSM130967 KSM131804:KSM196503 KSM197340:KSM262039 KSM262876:KSM327575 KSM328412:KSM393111 KSM393948:KSM458647 KSM459484:KSM524183 KSM525020:KSM589719 KSM590556:KSM655255 KSM656092:KSM720791 KSM721628:KSM786327 KSM787164:KSM851863 KSM852700:KSM917399 KSM918236:KSM982935 KSM983772:KSM1048576 LCI732:LCI65431 LCI66268:LCI130967 LCI131804:LCI196503 LCI197340:LCI262039 LCI262876:LCI327575 LCI328412:LCI393111 LCI393948:LCI458647 LCI459484:LCI524183 LCI525020:LCI589719 LCI590556:LCI655255 LCI656092:LCI720791 LCI721628:LCI786327 LCI787164:LCI851863 LCI852700:LCI917399 LCI918236:LCI982935 LCI983772:LCI1048576 LME732:LME65431 LME66268:LME130967 LME131804:LME196503 LME197340:LME262039 LME262876:LME327575 LME328412:LME393111 LME393948:LME458647 LME459484:LME524183 LME525020:LME589719 LME590556:LME655255 LME656092:LME720791 LME721628:LME786327 LME787164:LME851863 LME852700:LME917399 LME918236:LME982935 LME983772:LME1048576 LWA732:LWA65431 LWA66268:LWA130967 LWA131804:LWA196503 LWA197340:LWA262039 LWA262876:LWA327575 LWA328412:LWA393111 LWA393948:LWA458647 LWA459484:LWA524183 LWA525020:LWA589719 LWA590556:LWA655255 LWA656092:LWA720791 LWA721628:LWA786327 LWA787164:LWA851863 LWA852700:LWA917399 LWA918236:LWA982935 LWA983772:LWA1048576 MFW732:MFW65431 MFW66268:MFW130967 MFW131804:MFW196503 MFW197340:MFW262039 MFW262876:MFW327575 MFW328412:MFW393111 MFW393948:MFW458647 MFW459484:MFW524183 MFW525020:MFW589719 MFW590556:MFW655255 MFW656092:MFW720791 MFW721628:MFW786327 MFW787164:MFW851863 MFW852700:MFW917399 MFW918236:MFW982935 MFW983772:MFW1048576 MPS732:MPS65431 MPS66268:MPS130967 MPS131804:MPS196503 MPS197340:MPS262039 MPS262876:MPS327575 MPS328412:MPS393111 MPS393948:MPS458647 MPS459484:MPS524183 MPS525020:MPS589719 MPS590556:MPS655255 MPS656092:MPS720791 MPS721628:MPS786327 MPS787164:MPS851863 MPS852700:MPS917399 MPS918236:MPS982935 MPS983772:MPS1048576 MZO732:MZO65431 MZO66268:MZO130967 MZO131804:MZO196503 MZO197340:MZO262039 MZO262876:MZO327575 MZO328412:MZO393111 MZO393948:MZO458647 MZO459484:MZO524183 MZO525020:MZO589719 MZO590556:MZO655255 MZO656092:MZO720791 MZO721628:MZO786327 MZO787164:MZO851863 MZO852700:MZO917399 MZO918236:MZO982935 MZO983772:MZO1048576 NJK732:NJK65431 NJK66268:NJK130967 NJK131804:NJK196503 NJK197340:NJK262039 NJK262876:NJK327575 NJK328412:NJK393111 NJK393948:NJK458647 NJK459484:NJK524183 NJK525020:NJK589719 NJK590556:NJK655255 NJK656092:NJK720791 NJK721628:NJK786327 NJK787164:NJK851863 NJK852700:NJK917399 NJK918236:NJK982935 NJK983772:NJK1048576 NTG732:NTG65431 NTG66268:NTG130967 NTG131804:NTG196503 NTG197340:NTG262039 NTG262876:NTG327575 NTG328412:NTG393111 NTG393948:NTG458647 NTG459484:NTG524183 NTG525020:NTG589719 NTG590556:NTG655255 NTG656092:NTG720791 NTG721628:NTG786327 NTG787164:NTG851863 NTG852700:NTG917399 NTG918236:NTG982935 NTG983772:NTG1048576 ODC732:ODC65431 ODC66268:ODC130967 ODC131804:ODC196503 ODC197340:ODC262039 ODC262876:ODC327575 ODC328412:ODC393111 ODC393948:ODC458647 ODC459484:ODC524183 ODC525020:ODC589719 ODC590556:ODC655255 ODC656092:ODC720791 ODC721628:ODC786327 ODC787164:ODC851863 ODC852700:ODC917399 ODC918236:ODC982935 ODC983772:ODC1048576 OMY732:OMY65431 OMY66268:OMY130967 OMY131804:OMY196503 OMY197340:OMY262039 OMY262876:OMY327575 OMY328412:OMY393111 OMY393948:OMY458647 OMY459484:OMY524183 OMY525020:OMY589719 OMY590556:OMY655255 OMY656092:OMY720791 OMY721628:OMY786327 OMY787164:OMY851863 OMY852700:OMY917399 OMY918236:OMY982935 OMY983772:OMY1048576 OWU732:OWU65431 OWU66268:OWU130967 OWU131804:OWU196503 OWU197340:OWU262039 OWU262876:OWU327575 OWU328412:OWU393111 OWU393948:OWU458647 OWU459484:OWU524183 OWU525020:OWU589719 OWU590556:OWU655255 OWU656092:OWU720791 OWU721628:OWU786327 OWU787164:OWU851863 OWU852700:OWU917399 OWU918236:OWU982935 OWU983772:OWU1048576 PGQ732:PGQ65431 PGQ66268:PGQ130967 PGQ131804:PGQ196503 PGQ197340:PGQ262039 PGQ262876:PGQ327575 PGQ328412:PGQ393111 PGQ393948:PGQ458647 PGQ459484:PGQ524183 PGQ525020:PGQ589719 PGQ590556:PGQ655255 PGQ656092:PGQ720791 PGQ721628:PGQ786327 PGQ787164:PGQ851863 PGQ852700:PGQ917399 PGQ918236:PGQ982935 PGQ983772:PGQ1048576 PQM732:PQM65431 PQM66268:PQM130967 PQM131804:PQM196503 PQM197340:PQM262039 PQM262876:PQM327575 PQM328412:PQM393111 PQM393948:PQM458647 PQM459484:PQM524183 PQM525020:PQM589719 PQM590556:PQM655255 PQM656092:PQM720791 PQM721628:PQM786327 PQM787164:PQM851863 PQM852700:PQM917399 PQM918236:PQM982935 PQM983772:PQM1048576 QAI732:QAI65431 QAI66268:QAI130967 QAI131804:QAI196503 QAI197340:QAI262039 QAI262876:QAI327575 QAI328412:QAI393111 QAI393948:QAI458647 QAI459484:QAI524183 QAI525020:QAI589719 QAI590556:QAI655255 QAI656092:QAI720791 QAI721628:QAI786327 QAI787164:QAI851863 QAI852700:QAI917399 QAI918236:QAI982935 QAI983772:QAI1048576 QKE732:QKE65431 QKE66268:QKE130967 QKE131804:QKE196503 QKE197340:QKE262039 QKE262876:QKE327575 QKE328412:QKE393111 QKE393948:QKE458647 QKE459484:QKE524183 QKE525020:QKE589719 QKE590556:QKE655255 QKE656092:QKE720791 QKE721628:QKE786327 QKE787164:QKE851863 QKE852700:QKE917399 QKE918236:QKE982935 QKE983772:QKE1048576 QUA732:QUA65431 QUA66268:QUA130967 QUA131804:QUA196503 QUA197340:QUA262039 QUA262876:QUA327575 QUA328412:QUA393111 QUA393948:QUA458647 QUA459484:QUA524183 QUA525020:QUA589719 QUA590556:QUA655255 QUA656092:QUA720791 QUA721628:QUA786327 QUA787164:QUA851863 QUA852700:QUA917399 QUA918236:QUA982935 QUA983772:QUA1048576 RDW732:RDW65431 RDW66268:RDW130967 RDW131804:RDW196503 RDW197340:RDW262039 RDW262876:RDW327575 RDW328412:RDW393111 RDW393948:RDW458647 RDW459484:RDW524183 RDW525020:RDW589719 RDW590556:RDW655255 RDW656092:RDW720791 RDW721628:RDW786327 RDW787164:RDW851863 RDW852700:RDW917399 RDW918236:RDW982935 RDW983772:RDW1048576 RNS732:RNS65431 RNS66268:RNS130967 RNS131804:RNS196503 RNS197340:RNS262039 RNS262876:RNS327575 RNS328412:RNS393111 RNS393948:RNS458647 RNS459484:RNS524183 RNS525020:RNS589719 RNS590556:RNS655255 RNS656092:RNS720791 RNS721628:RNS786327 RNS787164:RNS851863 RNS852700:RNS917399 RNS918236:RNS982935 RNS983772:RNS1048576 RXO732:RXO65431 RXO66268:RXO130967 RXO131804:RXO196503 RXO197340:RXO262039 RXO262876:RXO327575 RXO328412:RXO393111 RXO393948:RXO458647 RXO459484:RXO524183 RXO525020:RXO589719 RXO590556:RXO655255 RXO656092:RXO720791 RXO721628:RXO786327 RXO787164:RXO851863 RXO852700:RXO917399 RXO918236:RXO982935 RXO983772:RXO1048576 SHK732:SHK65431 SHK66268:SHK130967 SHK131804:SHK196503 SHK197340:SHK262039 SHK262876:SHK327575 SHK328412:SHK393111 SHK393948:SHK458647 SHK459484:SHK524183 SHK525020:SHK589719 SHK590556:SHK655255 SHK656092:SHK720791 SHK721628:SHK786327 SHK787164:SHK851863 SHK852700:SHK917399 SHK918236:SHK982935 SHK983772:SHK1048576 SRG732:SRG65431 SRG66268:SRG130967 SRG131804:SRG196503 SRG197340:SRG262039 SRG262876:SRG327575 SRG328412:SRG393111 SRG393948:SRG458647 SRG459484:SRG524183 SRG525020:SRG589719 SRG590556:SRG655255 SRG656092:SRG720791 SRG721628:SRG786327 SRG787164:SRG851863 SRG852700:SRG917399 SRG918236:SRG982935 SRG983772:SRG1048576 TBC732:TBC65431 TBC66268:TBC130967 TBC131804:TBC196503 TBC197340:TBC262039 TBC262876:TBC327575 TBC328412:TBC393111 TBC393948:TBC458647 TBC459484:TBC524183 TBC525020:TBC589719 TBC590556:TBC655255 TBC656092:TBC720791 TBC721628:TBC786327 TBC787164:TBC851863 TBC852700:TBC917399 TBC918236:TBC982935 TBC983772:TBC1048576 TKY732:TKY65431 TKY66268:TKY130967 TKY131804:TKY196503 TKY197340:TKY262039 TKY262876:TKY327575 TKY328412:TKY393111 TKY393948:TKY458647 TKY459484:TKY524183 TKY525020:TKY589719 TKY590556:TKY655255 TKY656092:TKY720791 TKY721628:TKY786327 TKY787164:TKY851863 TKY852700:TKY917399 TKY918236:TKY982935 TKY983772:TKY1048576 TUU732:TUU65431 TUU66268:TUU130967 TUU131804:TUU196503 TUU197340:TUU262039 TUU262876:TUU327575 TUU328412:TUU393111 TUU393948:TUU458647 TUU459484:TUU524183 TUU525020:TUU589719 TUU590556:TUU655255 TUU656092:TUU720791 TUU721628:TUU786327 TUU787164:TUU851863 TUU852700:TUU917399 TUU918236:TUU982935 TUU983772:TUU1048576 UEQ732:UEQ65431 UEQ66268:UEQ130967 UEQ131804:UEQ196503 UEQ197340:UEQ262039 UEQ262876:UEQ327575 UEQ328412:UEQ393111 UEQ393948:UEQ458647 UEQ459484:UEQ524183 UEQ525020:UEQ589719 UEQ590556:UEQ655255 UEQ656092:UEQ720791 UEQ721628:UEQ786327 UEQ787164:UEQ851863 UEQ852700:UEQ917399 UEQ918236:UEQ982935 UEQ983772:UEQ1048576 UOM732:UOM65431 UOM66268:UOM130967 UOM131804:UOM196503 UOM197340:UOM262039 UOM262876:UOM327575 UOM328412:UOM393111 UOM393948:UOM458647 UOM459484:UOM524183 UOM525020:UOM589719 UOM590556:UOM655255 UOM656092:UOM720791 UOM721628:UOM786327 UOM787164:UOM851863 UOM852700:UOM917399 UOM918236:UOM982935 UOM983772:UOM1048576 UYI732:UYI65431 UYI66268:UYI130967 UYI131804:UYI196503 UYI197340:UYI262039 UYI262876:UYI327575 UYI328412:UYI393111 UYI393948:UYI458647 UYI459484:UYI524183 UYI525020:UYI589719 UYI590556:UYI655255 UYI656092:UYI720791 UYI721628:UYI786327 UYI787164:UYI851863 UYI852700:UYI917399 UYI918236:UYI982935 UYI983772:UYI1048576 VIE732:VIE65431 VIE66268:VIE130967 VIE131804:VIE196503 VIE197340:VIE262039 VIE262876:VIE327575 VIE328412:VIE393111 VIE393948:VIE458647 VIE459484:VIE524183 VIE525020:VIE589719 VIE590556:VIE655255 VIE656092:VIE720791 VIE721628:VIE786327 VIE787164:VIE851863 VIE852700:VIE917399 VIE918236:VIE982935 VIE983772:VIE1048576 VSA732:VSA65431 VSA66268:VSA130967 VSA131804:VSA196503 VSA197340:VSA262039 VSA262876:VSA327575 VSA328412:VSA393111 VSA393948:VSA458647 VSA459484:VSA524183 VSA525020:VSA589719 VSA590556:VSA655255 VSA656092:VSA720791 VSA721628:VSA786327 VSA787164:VSA851863 VSA852700:VSA917399 VSA918236:VSA982935 VSA983772:VSA1048576 WBW732:WBW65431 WBW66268:WBW130967 WBW131804:WBW196503 WBW197340:WBW262039 WBW262876:WBW327575 WBW328412:WBW393111 WBW393948:WBW458647 WBW459484:WBW524183 WBW525020:WBW589719 WBW590556:WBW655255 WBW656092:WBW720791 WBW721628:WBW786327 WBW787164:WBW851863 WBW852700:WBW917399 WBW918236:WBW982935 WBW983772:WBW1048576 WLS732:WLS65431 WLS66268:WLS130967 WLS131804:WLS196503 WLS197340:WLS262039 WLS262876:WLS327575 WLS328412:WLS393111 WLS393948:WLS458647 WLS459484:WLS524183 WLS525020:WLS589719 WLS590556:WLS655255 WLS656092:WLS720791 WLS721628:WLS786327 WLS787164:WLS851863 WLS852700:WLS917399 WLS918236:WLS982935 WLS983772:WLS1048576 WVO732:WVO65431 WVO66268:WVO130967 WVO131804:WVO196503 WVO197340:WVO262039 WVO262876:WVO327575 WVO328412:WVO393111 WVO393948:WVO458647 WVO459484:WVO524183 WVO525020:WVO589719 WVO590556:WVO655255 WVO656092:WVO720791 WVO721628:WVO786327 WVO787164:WVO851863 WVO852700:WVO917399 WVO918236:WVO982935 WVO983772:WVO1048576">
      <formula1>"不限,2012年"</formula1>
    </dataValidation>
  </dataValidations>
  <printOptions horizontalCentered="1"/>
  <pageMargins left="0.156944444444444" right="0.196527777777778" top="0.393055555555556" bottom="0.393055555555556" header="0.314583333333333" footer="0.314583333333333"/>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修改版本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2022-02-20T02:09:00Z</dcterms:created>
  <dcterms:modified xsi:type="dcterms:W3CDTF">2025-10-22T02:17:09Z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65EFA025AE9841F4B75F54BDD6A5051F_13</vt:lpwstr>
  </property>
</Properties>
</file>