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<sst xmlns="http://schemas.openxmlformats.org/spreadsheetml/2006/main" count="18" uniqueCount="18">
  <si>
    <t>基本信息表</t>
  </si>
  <si>
    <t>应聘岗位</t>
  </si>
  <si>
    <t>姓名</t>
  </si>
  <si>
    <t>性别</t>
  </si>
  <si>
    <t>出生日期</t>
  </si>
  <si>
    <t>政治面貌</t>
  </si>
  <si>
    <t>最高学历</t>
  </si>
  <si>
    <t>最高学位</t>
  </si>
  <si>
    <t>最高学历学位
毕业院校</t>
  </si>
  <si>
    <t>最高学历学位
专业名称</t>
  </si>
  <si>
    <t>最高学历学位是否定向生、委培生</t>
  </si>
  <si>
    <t>最高学历学位
取得时间</t>
  </si>
  <si>
    <t>现居住省市</t>
  </si>
  <si>
    <t>电子邮箱</t>
  </si>
  <si>
    <t>移动电话</t>
  </si>
  <si>
    <t>身份证号码</t>
  </si>
  <si>
    <t>备注</t>
  </si>
  <si>
    <t>主要字段填写说明：
1.应聘岗位：按照《城银清算服务有限责任公司2026年校园招聘岗位信息表》岗位，填写岗位01、岗位02或岗位03。岗位01为计算机科学与技术、软件工程、电子科学与技术、信息与通信工程、电子信息、安全科学与工程、网络空间安全、智能科学与技术、控制科学与工程、系统科学、管理科学与工程、信息资源管理相关专业，岗位02为理论经济学、应用经济学、金融、应用统计、国际商务、资产评估、数字经济、工商管理、统计学相关专业，岗位03为法学、纪检监察学、法律、马克思主义理论、中共党史党建学、政治学相关专业。
2.姓名：填写本人身份证姓名；
3.性别：填写男/女
4.出生日期：填写年份一律用4位数字表示，月份一律用2位数字表示，如“2000.01”；
5.政治面貌：填写中共党员、共青团员、民建会员、民盟盟员、群众等；
6.最高学历：填写硕士研究生或博士研究生；
7.最高学位：填写硕士或博士；
8.最高学历学位毕业院校：填写的学校名称与（即将获得的）最高学历学位证书中的学校名称相同；
9.最高学历学位专业名称：填写的专业名称与（即将获得的）最高学历学位证书中的专业名称相同；
10.最高学历学位是否定向生、委培生：填写是或否；
11.最高学历学位取得时间：填写年份一律用4位数字表示，月份一律用2位数字表示，如“2026.06”；
12.现居住省市：填写格式为北京市/上海市/浙江杭州/江苏南京；
13.电子邮箱：请填写国内常用邮箱，避免无法接收通知信息；
14.移动电话：请填写国内手机号，避免无法接收通知信息；
15.身份证号：请填写18位身份证号
*请不要修改表格字段及顺序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</si>
</sst>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topLeftCell="A5" workbookViewId="0">
      <selection activeCell="J4" sqref="J4"/>
    </sheetView>
  </sheetViews>
  <sheetFormatPr defaultColWidth="9" defaultRowHeight="13.5" outlineLevelRow="4"/>
  <cols>
    <col min="1" max="1" width="8.125" customWidth="1"/>
    <col min="2" max="2" width="10.625" customWidth="1"/>
    <col min="3" max="3" width="10.5" customWidth="1"/>
    <col min="4" max="4" width="10.875" customWidth="1"/>
    <col min="5" max="5" width="10.375" customWidth="1"/>
    <col min="6" max="6" width="11.875" customWidth="1"/>
    <col min="7" max="7" width="8.625" customWidth="1"/>
    <col min="8" max="8" width="13.5" customWidth="1"/>
    <col min="9" max="9" width="13.125" customWidth="1"/>
    <col min="10" max="11" width="15.625" customWidth="1"/>
    <col min="12" max="12" width="10.125" customWidth="1"/>
    <col min="13" max="13" width="25.125" customWidth="1"/>
    <col min="14" max="14" width="18.375" customWidth="1"/>
    <col min="15" max="15" width="24.375" customWidth="1"/>
    <col min="16" max="16" width="8.125" customWidth="1"/>
    <col min="18" max="18" width="29.75" customWidth="1"/>
    <col min="19" max="19" width="46.125" customWidth="1"/>
  </cols>
  <sheetData>
    <row r="1" ht="54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1" ht="30" customHeight="1" spans="1:16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="1" customFormat="1" ht="36" customHeight="1" spans="1:1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7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7" t="s">
        <v>16</v>
      </c>
      <c r="R3" s="6"/>
      <c r="S3" s="6"/>
    </row>
    <row r="4" ht="34" customHeigh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7"/>
    </row>
    <row r="5" ht="285" customHeight="1" spans="1:16">
      <c r="A5" s="6" t="s">
        <v>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</sheetData>
  <mergeCells count="2">
    <mergeCell ref="A1:P1"/>
    <mergeCell ref="A5:P5"/>
  </mergeCells>
  <dataValidations count="6">
    <dataValidation type="list" allowBlank="1" showInputMessage="1" showErrorMessage="1" sqref="A4">
      <formula1>"岗位01,岗位02,岗位03"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E4">
      <formula1>"中共党员,中共预备党员,共青团员,群众,其他（请在备注栏写明）"</formula1>
    </dataValidation>
    <dataValidation type="list" allowBlank="1" showInputMessage="1" showErrorMessage="1" sqref="F4">
      <formula1>"硕士研究生,博士研究生"</formula1>
    </dataValidation>
    <dataValidation type="list" allowBlank="1" showInputMessage="1" showErrorMessage="1" sqref="G4">
      <formula1>"硕士学位,博士学位"</formula1>
    </dataValidation>
    <dataValidation type="list" allowBlank="1" showInputMessage="1" showErrorMessage="1" sqref="J4">
      <formula1>"是,否"</formula1>
    </dataValidation>
  </dataValidations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gug</cp:lastModifiedBy>
  <dcterms:created xsi:type="dcterms:W3CDTF">2023-05-12T11:15:00Z</dcterms:created>
  <dcterms:modified xsi:type="dcterms:W3CDTF">2025-11-25T09:06:48Z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2052-12.8.2.15209</vt:lpwstr>
  </property>
</Properties>
</file>