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x:workbook xmlns:xcalcf="http://schemas.microsoft.com/office/spreadsheetml/2018/calcfeatures" xmlns:r="http://schemas.openxmlformats.org/officeDocument/2006/relationships" xmlns:dbsheet="http://web.wps.cn/et/2021/dbsheet" xmlns:x="http://schemas.openxmlformats.org/spreadsheetml/2006/main">
  <x:fileVersion appName="xl" lastEdited="3" lowestEdited="5" rupBuild="9302"/>
  <x:workbookPr codeName="ThisWorkbook"/>
  <x:bookViews>
    <x:workbookView windowWidth="23145" windowHeight="9675" firstSheet="0" activeTab="0"/>
  </x:bookViews>
  <x:sheets>
    <x:sheet name="附件1" sheetId="1" r:id="rId1"/>
  </x:sheets>
  <x:definedNames>
    <x:definedName name="_xlnm.Print_Titles" localSheetId="0">附件1!3:4</x:definedName>
  </x:definedNames>
  <x:calcPr calcId="191029"/>
  <x:extLs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x:ext>
  </x:extLst>
</x:workbook>
</file>

<file path=xl/sharedStrings.xml><?xml version="1.0" encoding="utf-8"?>
<x:sst xmlns:x="http://schemas.openxmlformats.org/spreadsheetml/2006/main">
  <x:si>
    <x:t>泸州市纳溪区事业单位2025年下半年引进高层次人才岗位需求表</x:t>
  </x:si>
  <x:si>
    <x:t>温馨提示：1.本表中“专业”一栏明确的专业名称，凡未特别标明“类”“专业类”“学科门类”“一级学科”等，均指具体专业名称（二级学科名称），以毕业证书或学位证书记载专业名称为准。2.注意不同岗位用人方式有所不同。</x:t>
  </x:si>
  <x:si>
    <x:t>序号</x:t>
  </x:si>
  <x:si>
    <x:t>用人单位信息</x:t>
  </x:si>
  <x:si>
    <x:t>人才需求条件</x:t>
  </x:si>
  <x:si>
    <x:t>用人单位联系人信息</x:t>
  </x:si>
  <x:si>
    <x:t>备注</x:t>
  </x:si>
  <x:si>
    <x:t>主管部门</x:t>
  </x:si>
  <x:si>
    <x:t>单位名称</x:t>
  </x:si>
  <x:si>
    <x:t>单位所属行业</x:t>
  </x:si>
  <x:si>
    <x:t>单位层次</x:t>
  </x:si>
  <x:si>
    <x:t>单位类别</x:t>
  </x:si>
  <x:si>
    <x:t>岗位名称</x:t>
  </x:si>
  <x:si>
    <x:t>岗位类型</x:t>
  </x:si>
  <x:si>
    <x:t>岗位编码</x:t>
  </x:si>
  <x:si>
    <x:t>引进
人数</x:t>
  </x:si>
  <x:si>
    <x:t>年龄</x:t>
  </x:si>
  <x:si>
    <x:t>学历</x:t>
  </x:si>
  <x:si>
    <x:t>学位</x:t>
  </x:si>
  <x:si>
    <x:t>专业</x:t>
  </x:si>
  <x:si>
    <x:t>职（执）业资格</x:t>
  </x:si>
  <x:si>
    <x:t>用人方式</x:t>
  </x:si>
  <x:si>
    <x:t>姓名</x:t>
  </x:si>
  <x:si>
    <x:t>联系电话</x:t>
  </x:si>
  <x:si>
    <x:t>电子邮箱</x:t>
  </x:si>
  <x:si>
    <x:t>泸州市纳溪区应急管理局</x:t>
  </x:si>
  <x:si>
    <x:t>泸州市纳溪区安全生产监控中心</x:t>
  </x:si>
  <x:si>
    <x:t>公共管理、社会保障和社会组织</x:t>
  </x:si>
  <x:si>
    <x:t>区县属</x:t>
  </x:si>
  <x:si>
    <x:t>公益一类</x:t>
  </x:si>
  <x:si>
    <x:t>化工工程技术人员</x:t>
  </x:si>
  <x:si>
    <x:t>专业技术</x:t>
  </x:si>
  <x:si>
    <x:t>1</x:t>
  </x:si>
  <x:si>
    <x:t>43周岁及以下</x:t>
  </x:si>
  <x:si>
    <x:t>博士研究生</x:t>
  </x:si>
  <x:si>
    <x:t>博士</x:t>
  </x:si>
  <x:si>
    <x:t>化学（一级学科）</x:t>
  </x:si>
  <x:si>
    <x:t>占编聘用</x:t>
  </x:si>
  <x:si>
    <x:t>喻先生</x:t>
  </x:si>
  <x:si>
    <x:t>13982415832</x:t>
  </x:si>
  <x:si>
    <x:t>648535660@qq.com</x:t>
  </x:si>
  <x:si>
    <x:t>四川泸州纳溪经济开发区管理委员会</x:t>
  </x:si>
  <x:si>
    <x:t>泸州纳溪经济开发区服务中心</x:t>
  </x:si>
  <x:si>
    <x:t>泸州市纳溪区卫生健康局</x:t>
  </x:si>
  <x:si>
    <x:t>泸州市纳溪区人民医院</x:t>
  </x:si>
  <x:si>
    <x:t>医疗卫生</x:t>
  </x:si>
  <x:si>
    <x:t>公益二类</x:t>
  </x:si>
  <x:si>
    <x:t>神经内科医师</x:t>
  </x:si>
  <x:si>
    <x:t>内科学专业、神经病学专业</x:t>
  </x:si>
  <x:si>
    <x:t>执业医师</x:t>
  </x:si>
  <x:si>
    <x:t>泸州市纳溪区教育和体育局</x:t>
  </x:si>
  <x:si>
    <x:t>四川省纳溪中学校</x:t>
  </x:si>
  <x:si>
    <x:t>教育</x:t>
  </x:si>
  <x:si>
    <x:t>高级中学物理教师</x:t>
  </x:si>
  <x:si>
    <x:t>物理学（一级学科）</x:t>
  </x:si>
  <x:si>
    <x:t>具有相应学科高级中学教师资格证</x:t>
  </x:si>
</x:sst>
</file>

<file path=xl/styles.xml><?xml version="1.0" encoding="utf-8"?>
<x:styleSheet xmlns:x14="http://schemas.microsoft.com/office/spreadsheetml/2009/9/main" xmlns:mc="http://schemas.openxmlformats.org/markup-compatibility/2006" xmlns:xr9="http://schemas.microsoft.com/office/spreadsheetml/2016/revision9" xmlns:x="http://schemas.openxmlformats.org/spreadsheetml/2006/main" mc:Ignorable="xr9">
  <x:numFmts count="4">
    <x:numFmt numFmtId="41" formatCode="_ * #,##0_ ;_ * \-#,##0_ ;_ * &quot;-&quot;_ ;_ @_ "/>
    <x:numFmt numFmtId="42" formatCode="_ &quot;￥&quot;* #,##0_ ;_ &quot;￥&quot;* \-#,##0_ ;_ &quot;￥&quot;* &quot;-&quot;_ ;_ @_ "/>
    <x:numFmt numFmtId="43" formatCode="_ * #,##0.00_ ;_ * \-#,##0.00_ ;_ * &quot;-&quot;??_ ;_ @_ "/>
    <x:numFmt numFmtId="44" formatCode="_ &quot;￥&quot;* #,##0.00_ ;_ &quot;￥&quot;* \-#,##0.00_ ;_ &quot;￥&quot;* &quot;-&quot;??_ ;_ @_ "/>
  </x:numFmts>
  <x:fonts count="55">
    <x:font>
      <x:sz val="11"/>
      <x:color theme="1"/>
      <x:name val="宋体"/>
      <x:charset val="134"/>
      <x:scheme val="minor"/>
    </x:font>
    <x:font>
      <x:sz val="11"/>
      <x:name val="宋体"/>
      <x:charset val="134"/>
      <x:scheme val="minor"/>
    </x:font>
    <x:font>
      <x:sz val="14"/>
      <x:name val="宋体"/>
      <x:charset val="134"/>
      <x:scheme val="minor"/>
    </x:font>
    <x:font>
      <x:sz val="14"/>
      <x:name val="仿宋_GB2312"/>
      <x:charset val="134"/>
    </x:font>
    <x:font>
      <x:sz val="20"/>
      <x:name val="方正小标宋简体"/>
      <x:charset val="134"/>
    </x:font>
    <x:font>
      <x:sz val="12"/>
      <x:name val="黑体"/>
      <x:charset val="134"/>
    </x:font>
    <x:font>
      <x:sz val="11"/>
      <x:name val="仿宋_GB2312"/>
      <x:charset val="134"/>
    </x:font>
    <x:font>
      <x:sz val="14"/>
      <x:name val="黑体"/>
      <x:charset val="134"/>
    </x:font>
    <x:font>
      <x:sz val="11"/>
      <x:color theme="1"/>
      <x:name val="仿宋_GB2312"/>
      <x:charset val="134"/>
    </x:font>
    <x:font>
      <x:u/>
      <x:sz val="11"/>
      <x:color theme="10"/>
      <x:name val="宋体"/>
      <x:charset val="134"/>
    </x:font>
    <x:font>
      <x:u/>
      <x:sz val="11"/>
      <x:color rgb="FF800080"/>
      <x:name val="宋体"/>
      <x:charset val="0"/>
      <x:scheme val="minor"/>
    </x:font>
    <x:font>
      <x:sz val="11"/>
      <x:color rgb="FFFF0000"/>
      <x:name val="宋体"/>
      <x:charset val="0"/>
      <x:scheme val="minor"/>
    </x:font>
    <x:font>
      <x:b/>
      <x:sz val="18"/>
      <x:color theme="3"/>
      <x:name val="宋体"/>
      <x:charset val="134"/>
      <x:scheme val="minor"/>
    </x:font>
    <x:font>
      <x:i/>
      <x:sz val="11"/>
      <x:color rgb="FF7F7F7F"/>
      <x:name val="宋体"/>
      <x:charset val="0"/>
      <x:scheme val="minor"/>
    </x:font>
    <x:font>
      <x:b/>
      <x:sz val="15"/>
      <x:color theme="3"/>
      <x:name val="宋体"/>
      <x:charset val="134"/>
      <x:scheme val="minor"/>
    </x:font>
    <x:font>
      <x:b/>
      <x:sz val="13"/>
      <x:color theme="3"/>
      <x:name val="宋体"/>
      <x:charset val="134"/>
      <x:scheme val="minor"/>
    </x:font>
    <x:font>
      <x:b/>
      <x:sz val="11"/>
      <x:color theme="3"/>
      <x:name val="宋体"/>
      <x:charset val="134"/>
      <x:scheme val="minor"/>
    </x:font>
    <x:font>
      <x:sz val="11"/>
      <x:color rgb="FF3F3F76"/>
      <x:name val="宋体"/>
      <x:charset val="0"/>
      <x:scheme val="minor"/>
    </x:font>
    <x:font>
      <x:b/>
      <x:sz val="11"/>
      <x:color rgb="FF3F3F3F"/>
      <x:name val="宋体"/>
      <x:charset val="0"/>
      <x:scheme val="minor"/>
    </x:font>
    <x:font>
      <x:b/>
      <x:sz val="11"/>
      <x:color rgb="FFFA7D00"/>
      <x:name val="宋体"/>
      <x:charset val="0"/>
      <x:scheme val="minor"/>
    </x:font>
    <x:font>
      <x:b/>
      <x:sz val="11"/>
      <x:color rgb="FFFFFFFF"/>
      <x:name val="宋体"/>
      <x:charset val="0"/>
      <x:scheme val="minor"/>
    </x:font>
    <x:font>
      <x:sz val="11"/>
      <x:color rgb="FFFA7D00"/>
      <x:name val="宋体"/>
      <x:charset val="0"/>
      <x:scheme val="minor"/>
    </x:font>
    <x:font>
      <x:b/>
      <x:sz val="11"/>
      <x:color theme="1"/>
      <x:name val="宋体"/>
      <x:charset val="0"/>
      <x:scheme val="minor"/>
    </x:font>
    <x:font>
      <x:sz val="11"/>
      <x:color rgb="FF006100"/>
      <x:name val="宋体"/>
      <x:charset val="0"/>
      <x:scheme val="minor"/>
    </x:font>
    <x:font>
      <x:sz val="11"/>
      <x:color rgb="FF9C0006"/>
      <x:name val="宋体"/>
      <x:charset val="0"/>
      <x:scheme val="minor"/>
    </x:font>
    <x:font>
      <x:sz val="11"/>
      <x:color rgb="FF9C6500"/>
      <x:name val="宋体"/>
      <x:charset val="0"/>
      <x:scheme val="minor"/>
    </x:font>
    <x:font>
      <x:sz val="11"/>
      <x:color theme="0"/>
      <x:name val="宋体"/>
      <x:charset val="0"/>
      <x:scheme val="minor"/>
    </x:font>
    <x:font>
      <x:sz val="11"/>
      <x:color theme="1"/>
      <x:name val="宋体"/>
      <x:charset val="0"/>
      <x:scheme val="minor"/>
    </x:font>
    <x:font>
      <x:sz val="11"/>
      <x:color indexed="8"/>
      <x:name val="宋体"/>
      <x:charset val="134"/>
    </x:font>
    <x:font>
      <x:sz val="11"/>
      <x:name val="宋体"/>
      <x:charset val="134"/>
    </x:font>
    <x:font>
      <x:sz val="11"/>
      <x:color indexed="9"/>
      <x:name val="宋体"/>
      <x:charset val="134"/>
    </x:font>
    <x:font>
      <x:sz val="12"/>
      <x:name val="Arial"/>
      <x:charset val="134"/>
    </x:font>
    <x:font>
      <x:b/>
      <x:sz val="10"/>
      <x:name val="Arial"/>
      <x:charset val="134"/>
    </x:font>
    <x:font>
      <x:b/>
      <x:sz val="15"/>
      <x:color indexed="56"/>
      <x:name val="宋体"/>
      <x:charset val="134"/>
    </x:font>
    <x:font>
      <x:b/>
      <x:sz val="18"/>
      <x:color indexed="56"/>
      <x:name val="宋体"/>
      <x:charset val="134"/>
    </x:font>
    <x:font>
      <x:b/>
      <x:sz val="13"/>
      <x:color indexed="56"/>
      <x:name val="宋体"/>
      <x:charset val="134"/>
    </x:font>
    <x:font>
      <x:b/>
      <x:sz val="11"/>
      <x:color indexed="56"/>
      <x:name val="宋体"/>
      <x:charset val="134"/>
    </x:font>
    <x:font>
      <x:sz val="11"/>
      <x:color indexed="20"/>
      <x:name val="宋体"/>
      <x:charset val="134"/>
    </x:font>
    <x:font>
      <x:sz val="12"/>
      <x:name val="宋体"/>
      <x:charset val="134"/>
    </x:font>
    <x:font>
      <x:sz val="11"/>
      <x:color theme="1"/>
      <x:name val="Tahoma"/>
      <x:charset val="134"/>
    </x:font>
    <x:font>
      <x:sz val="11"/>
      <x:color indexed="8"/>
      <x:name val="Tahoma"/>
      <x:charset val="134"/>
    </x:font>
    <x:font>
      <x:sz val="12"/>
      <x:color indexed="8"/>
      <x:name val="宋体"/>
      <x:charset val="134"/>
    </x:font>
    <x:font>
      <x:u/>
      <x:sz val="11"/>
      <x:color indexed="12"/>
      <x:name val="宋体"/>
      <x:charset val="134"/>
    </x:font>
    <x:font>
      <x:u/>
      <x:sz val="11"/>
      <x:color rgb="FF0000FF"/>
      <x:name val="宋体"/>
      <x:charset val="134"/>
      <x:scheme val="minor"/>
    </x:font>
    <x:font>
      <x:sz val="11"/>
      <x:color indexed="17"/>
      <x:name val="宋体"/>
      <x:charset val="134"/>
    </x:font>
    <x:font>
      <x:b/>
      <x:sz val="11"/>
      <x:color indexed="8"/>
      <x:name val="宋体"/>
      <x:charset val="134"/>
    </x:font>
    <x:font>
      <x:b/>
      <x:sz val="11"/>
      <x:color indexed="52"/>
      <x:name val="宋体"/>
      <x:charset val="134"/>
    </x:font>
    <x:font>
      <x:b/>
      <x:sz val="11"/>
      <x:color indexed="9"/>
      <x:name val="宋体"/>
      <x:charset val="134"/>
    </x:font>
    <x:font>
      <x:i/>
      <x:sz val="11"/>
      <x:color indexed="23"/>
      <x:name val="宋体"/>
      <x:charset val="134"/>
    </x:font>
    <x:font>
      <x:sz val="11"/>
      <x:color indexed="10"/>
      <x:name val="宋体"/>
      <x:charset val="134"/>
    </x:font>
    <x:font>
      <x:sz val="11"/>
      <x:color indexed="52"/>
      <x:name val="宋体"/>
      <x:charset val="134"/>
    </x:font>
    <x:font>
      <x:sz val="11"/>
      <x:color indexed="60"/>
      <x:name val="宋体"/>
      <x:charset val="134"/>
    </x:font>
    <x:font>
      <x:b/>
      <x:sz val="11"/>
      <x:color indexed="63"/>
      <x:name val="宋体"/>
      <x:charset val="134"/>
    </x:font>
    <x:font>
      <x:sz val="11"/>
      <x:color indexed="62"/>
      <x:name val="宋体"/>
      <x:charset val="134"/>
    </x:font>
    <x:font>
      <x:vertAlign val="baseline"/>
      <x:sz val="11"/>
      <x:color rgb="FF000000"/>
      <x:name val="Calibri"/>
      <x:family val="2"/>
    </x:font>
  </x:fonts>
  <x:fills count="56">
    <x:fill>
      <x:patternFill patternType="none"/>
    </x:fill>
    <x:fill>
      <x:patternFill patternType="gray125"/>
    </x:fill>
    <x:fill>
      <x:patternFill patternType="solid">
        <x:fgColor rgb="FFFFFFCC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C6EFCE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theme="4"/>
        <x:bgColor indexed="64"/>
      </x:patternFill>
    </x:fill>
    <x:fill>
      <x:patternFill patternType="solid">
        <x:fgColor theme="4" tint="0.799981688894314"/>
        <x:bgColor indexed="64"/>
      </x:patternFill>
    </x:fill>
    <x:fill>
      <x:patternFill patternType="solid">
        <x:fgColor theme="4" tint="0.599993896298105"/>
        <x:bgColor indexed="64"/>
      </x:patternFill>
    </x:fill>
    <x:fill>
      <x:patternFill patternType="solid">
        <x:fgColor theme="4" tint="0.399975585192419"/>
        <x:bgColor indexed="64"/>
      </x:patternFill>
    </x:fill>
    <x:fill>
      <x:patternFill patternType="solid">
        <x:fgColor theme="5"/>
        <x:bgColor indexed="64"/>
      </x:patternFill>
    </x:fill>
    <x:fill>
      <x:patternFill patternType="solid">
        <x:fgColor theme="5" tint="0.799981688894314"/>
        <x:bgColor indexed="64"/>
      </x:patternFill>
    </x:fill>
    <x:fill>
      <x:patternFill patternType="solid">
        <x:fgColor theme="5" tint="0.599993896298105"/>
        <x:bgColor indexed="64"/>
      </x:patternFill>
    </x:fill>
    <x:fill>
      <x:patternFill patternType="solid">
        <x:fgColor theme="5" tint="0.399975585192419"/>
        <x:bgColor indexed="64"/>
      </x:patternFill>
    </x:fill>
    <x:fill>
      <x:patternFill patternType="solid">
        <x:fgColor theme="6"/>
        <x:bgColor indexed="64"/>
      </x:patternFill>
    </x:fill>
    <x:fill>
      <x:patternFill patternType="solid">
        <x:fgColor theme="6" tint="0.799981688894314"/>
        <x:bgColor indexed="64"/>
      </x:patternFill>
    </x:fill>
    <x:fill>
      <x:patternFill patternType="solid">
        <x:fgColor theme="6" tint="0.599993896298105"/>
        <x:bgColor indexed="64"/>
      </x:patternFill>
    </x:fill>
    <x:fill>
      <x:patternFill patternType="solid">
        <x:fgColor theme="6" tint="0.399975585192419"/>
        <x:bgColor indexed="64"/>
      </x:patternFill>
    </x:fill>
    <x:fill>
      <x:patternFill patternType="solid">
        <x:fgColor theme="7"/>
        <x:bgColor indexed="64"/>
      </x:patternFill>
    </x:fill>
    <x:fill>
      <x:patternFill patternType="solid">
        <x:fgColor theme="7" tint="0.799981688894314"/>
        <x:bgColor indexed="64"/>
      </x:patternFill>
    </x:fill>
    <x:fill>
      <x:patternFill patternType="solid">
        <x:fgColor theme="7" tint="0.599993896298105"/>
        <x:bgColor indexed="64"/>
      </x:patternFill>
    </x:fill>
    <x:fill>
      <x:patternFill patternType="solid">
        <x:fgColor theme="7" tint="0.399975585192419"/>
        <x:bgColor indexed="64"/>
      </x:patternFill>
    </x:fill>
    <x:fill>
      <x:patternFill patternType="solid">
        <x:fgColor theme="8"/>
        <x:bgColor indexed="64"/>
      </x:patternFill>
    </x:fill>
    <x:fill>
      <x:patternFill patternType="solid">
        <x:fgColor theme="8" tint="0.799981688894314"/>
        <x:bgColor indexed="64"/>
      </x:patternFill>
    </x:fill>
    <x:fill>
      <x:patternFill patternType="solid">
        <x:fgColor theme="8" tint="0.599993896298105"/>
        <x:bgColor indexed="64"/>
      </x:patternFill>
    </x:fill>
    <x:fill>
      <x:patternFill patternType="solid">
        <x:fgColor theme="8" tint="0.399975585192419"/>
        <x:bgColor indexed="64"/>
      </x:patternFill>
    </x:fill>
    <x:fill>
      <x:patternFill patternType="solid">
        <x:fgColor theme="9"/>
        <x:bgColor indexed="64"/>
      </x:patternFill>
    </x:fill>
    <x:fill>
      <x:patternFill patternType="solid">
        <x:fgColor theme="9" tint="0.799981688894314"/>
        <x:bgColor indexed="64"/>
      </x:patternFill>
    </x:fill>
    <x:fill>
      <x:patternFill patternType="solid">
        <x:fgColor theme="9" tint="0.599993896298105"/>
        <x:bgColor indexed="64"/>
      </x:patternFill>
    </x:fill>
    <x:fill>
      <x:patternFill patternType="solid">
        <x:fgColor theme="9" tint="0.399975585192419"/>
        <x:bgColor indexed="64"/>
      </x:patternFill>
    </x:fill>
    <x:fill>
      <x:patternFill patternType="solid">
        <x:fgColor indexed="31"/>
        <x:bgColor indexed="64"/>
      </x:patternFill>
    </x:fill>
    <x:fill>
      <x:patternFill patternType="solid">
        <x:fgColor indexed="45"/>
        <x:bgColor indexed="64"/>
      </x:patternFill>
    </x:fill>
    <x:fill>
      <x:patternFill patternType="solid">
        <x:fgColor indexed="42"/>
        <x:bgColor indexed="64"/>
      </x:patternFill>
    </x:fill>
    <x:fill>
      <x:patternFill patternType="solid">
        <x:fgColor indexed="46"/>
        <x:bgColor indexed="64"/>
      </x:patternFill>
    </x:fill>
    <x:fill>
      <x:patternFill patternType="solid">
        <x:fgColor indexed="27"/>
        <x:bgColor indexed="64"/>
      </x:patternFill>
    </x:fill>
    <x:fill>
      <x:patternFill patternType="solid">
        <x:fgColor indexed="47"/>
        <x:bgColor indexed="64"/>
      </x:patternFill>
    </x:fill>
    <x:fill>
      <x:patternFill patternType="solid">
        <x:fgColor indexed="9"/>
        <x:bgColor indexed="64"/>
      </x:patternFill>
    </x:fill>
    <x:fill>
      <x:patternFill patternType="solid">
        <x:fgColor indexed="26"/>
        <x:bgColor indexed="64"/>
      </x:patternFill>
    </x:fill>
    <x:fill>
      <x:patternFill patternType="solid">
        <x:fgColor indexed="44"/>
        <x:bgColor indexed="64"/>
      </x:patternFill>
    </x:fill>
    <x:fill>
      <x:patternFill patternType="solid">
        <x:fgColor indexed="29"/>
        <x:bgColor indexed="64"/>
      </x:patternFill>
    </x:fill>
    <x:fill>
      <x:patternFill patternType="solid">
        <x:fgColor indexed="11"/>
        <x:bgColor indexed="64"/>
      </x:patternFill>
    </x:fill>
    <x:fill>
      <x:patternFill patternType="solid">
        <x:fgColor indexed="51"/>
        <x:bgColor indexed="64"/>
      </x:patternFill>
    </x:fill>
    <x:fill>
      <x:patternFill patternType="solid">
        <x:fgColor indexed="22"/>
        <x:bgColor indexed="64"/>
      </x:patternFill>
    </x:fill>
    <x:fill>
      <x:patternFill patternType="solid">
        <x:fgColor indexed="43"/>
        <x:bgColor indexed="64"/>
      </x:patternFill>
    </x:fill>
    <x:fill>
      <x:patternFill patternType="solid">
        <x:fgColor indexed="30"/>
        <x:bgColor indexed="64"/>
      </x:patternFill>
    </x:fill>
    <x:fill>
      <x:patternFill patternType="solid">
        <x:fgColor indexed="36"/>
        <x:bgColor indexed="64"/>
      </x:patternFill>
    </x:fill>
    <x:fill>
      <x:patternFill patternType="solid">
        <x:fgColor indexed="49"/>
        <x:bgColor indexed="64"/>
      </x:patternFill>
    </x:fill>
    <x:fill>
      <x:patternFill patternType="solid">
        <x:fgColor indexed="52"/>
        <x:bgColor indexed="64"/>
      </x:patternFill>
    </x:fill>
    <x:fill>
      <x:patternFill patternType="solid">
        <x:fgColor indexed="57"/>
        <x:bgColor indexed="64"/>
      </x:patternFill>
    </x:fill>
    <x:fill>
      <x:patternFill patternType="solid">
        <x:fgColor indexed="55"/>
        <x:bgColor indexed="64"/>
      </x:patternFill>
    </x:fill>
    <x:fill>
      <x:patternFill patternType="solid">
        <x:fgColor indexed="62"/>
        <x:bgColor indexed="64"/>
      </x:patternFill>
    </x:fill>
    <x:fill>
      <x:patternFill patternType="solid">
        <x:fgColor indexed="10"/>
        <x:bgColor indexed="64"/>
      </x:patternFill>
    </x:fill>
    <x:fill>
      <x:patternFill patternType="solid">
        <x:fgColor indexed="53"/>
        <x:bgColor indexed="64"/>
      </x:patternFill>
    </x:fill>
  </x:fills>
  <x:borders count="23">
    <x:border>
      <x:left/>
      <x:right/>
      <x:top/>
      <x:bottom/>
      <x:diagonal/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/>
    </x:border>
    <x:border>
      <x:left style="thin">
        <x:color auto="1"/>
      </x:left>
      <x:right style="thin">
        <x:color auto="1"/>
      </x:right>
      <x:top style="thin">
        <x:color auto="1"/>
      </x:top>
      <x:bottom/>
      <x:diagonal/>
    </x:border>
    <x:border>
      <x:left style="thin">
        <x:color auto="1"/>
      </x:left>
      <x:right style="thin">
        <x:color auto="1"/>
      </x:right>
      <x:top/>
      <x:bottom style="thin">
        <x:color auto="1"/>
      </x:bottom>
      <x:diagonal/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/>
    </x:border>
    <x:border>
      <x:left/>
      <x:right/>
      <x:top/>
      <x:bottom style="medium">
        <x:color theme="4"/>
      </x:bottom>
      <x:diagonal/>
    </x:border>
    <x:border>
      <x:left/>
      <x:right/>
      <x:top/>
      <x:bottom style="medium">
        <x:color theme="4" tint="0.499984740745262"/>
      </x:bottom>
      <x:diagonal/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  <x:diagonal/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  <x:diagonal/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  <x:diagonal/>
    </x:border>
    <x:border>
      <x:left/>
      <x:right/>
      <x:top/>
      <x:bottom style="double">
        <x:color rgb="FFFF8001"/>
      </x:bottom>
      <x:diagonal/>
    </x:border>
    <x:border>
      <x:left/>
      <x:right/>
      <x:top style="thin">
        <x:color theme="4"/>
      </x:top>
      <x:bottom style="double">
        <x:color theme="4"/>
      </x:bottom>
      <x:diagonal/>
    </x:border>
    <x:border>
      <x:left/>
      <x:right/>
      <x:top/>
      <x:bottom style="thick">
        <x:color indexed="62"/>
      </x:bottom>
      <x:diagonal/>
    </x:border>
    <x:border>
      <x:left/>
      <x:right/>
      <x:top/>
      <x:bottom style="medium">
        <x:color indexed="62"/>
      </x:bottom>
      <x:diagonal/>
    </x:border>
    <x:border>
      <x:left/>
      <x:right/>
      <x:top/>
      <x:bottom style="thick">
        <x:color indexed="22"/>
      </x:bottom>
      <x:diagonal/>
    </x:border>
    <x:border>
      <x:left/>
      <x:right/>
      <x:top/>
      <x:bottom style="medium">
        <x:color indexed="30"/>
      </x:bottom>
      <x:diagonal/>
    </x:border>
    <x:border>
      <x:left/>
      <x:right/>
      <x:top/>
      <x:bottom style="medium">
        <x:color indexed="22"/>
      </x:bottom>
      <x:diagonal/>
    </x:border>
    <x:border>
      <x:left/>
      <x:right/>
      <x:top style="thin">
        <x:color indexed="62"/>
      </x:top>
      <x:bottom style="double">
        <x:color indexed="62"/>
      </x:bottom>
      <x:diagonal/>
    </x:border>
    <x:border>
      <x:left style="thin">
        <x:color indexed="23"/>
      </x:left>
      <x:right style="thin">
        <x:color indexed="23"/>
      </x:right>
      <x:top style="thin">
        <x:color indexed="23"/>
      </x:top>
      <x:bottom style="thin">
        <x:color indexed="23"/>
      </x:bottom>
      <x:diagonal/>
    </x:border>
    <x:border>
      <x:left style="double">
        <x:color indexed="63"/>
      </x:left>
      <x:right style="double">
        <x:color indexed="63"/>
      </x:right>
      <x:top style="double">
        <x:color indexed="63"/>
      </x:top>
      <x:bottom style="double">
        <x:color indexed="63"/>
      </x:bottom>
      <x:diagonal/>
    </x:border>
    <x:border>
      <x:left/>
      <x:right/>
      <x:top/>
      <x:bottom style="double">
        <x:color indexed="52"/>
      </x:bottom>
      <x:diagonal/>
    </x:border>
    <x:border>
      <x:left style="thin">
        <x:color indexed="63"/>
      </x:left>
      <x:right style="thin">
        <x:color indexed="63"/>
      </x:right>
      <x:top style="thin">
        <x:color indexed="63"/>
      </x:top>
      <x:bottom style="thin">
        <x:color indexed="63"/>
      </x:bottom>
      <x:diagonal/>
    </x:border>
    <x:border>
      <x:left style="thin">
        <x:color indexed="22"/>
      </x:left>
      <x:right style="thin">
        <x:color indexed="22"/>
      </x:right>
      <x:top style="thin">
        <x:color indexed="22"/>
      </x:top>
      <x:bottom style="thin">
        <x:color indexed="22"/>
      </x:bottom>
      <x:diagonal/>
    </x:border>
  </x:borders>
  <x:cellStyleXfs count="135">
    <x:xf numFmtId="0" fontId="0" fillId="0" borderId="0">
      <x:alignment vertical="center"/>
    </x:xf>
    <x:xf numFmtId="43" fontId="0" fillId="0" borderId="0" applyFont="0" applyFill="0" applyBorder="0" applyAlignment="0" applyProtection="0">
      <x:alignment vertical="center"/>
    </x:xf>
    <x:xf numFmtId="44" fontId="0" fillId="0" borderId="0" applyFont="0" applyFill="0" applyBorder="0" applyAlignment="0" applyProtection="0">
      <x:alignment vertical="center"/>
    </x:xf>
    <x:xf numFmtId="9" fontId="0" fillId="0" borderId="0" applyFont="0" applyFill="0" applyBorder="0" applyAlignment="0" applyProtection="0">
      <x:alignment vertical="center"/>
    </x:xf>
    <x:xf numFmtId="41" fontId="0" fillId="0" borderId="0" applyFont="0" applyFill="0" applyBorder="0" applyAlignment="0" applyProtection="0">
      <x:alignment vertical="center"/>
    </x:xf>
    <x:xf numFmtId="42" fontId="0" fillId="0" borderId="0" applyFont="0" applyFill="0" applyBorder="0" applyAlignment="0" applyProtection="0">
      <x:alignment vertical="center"/>
    </x:xf>
    <x:xf numFmtId="0" fontId="9" fillId="0" borderId="0" applyNumberFormat="0" applyFill="0" applyBorder="0" applyAlignment="0" applyProtection="0">
      <x:alignment vertical="top"/>
      <x:protection locked="0"/>
    </x:xf>
    <x:xf numFmtId="0" fontId="10" fillId="0" borderId="0" applyNumberFormat="0" applyFill="0" applyBorder="0" applyAlignment="0" applyProtection="0">
      <x:alignment vertical="center"/>
    </x:xf>
    <x:xf numFmtId="0" fontId="0" fillId="2" borderId="4" applyNumberFormat="0" applyFont="0" applyAlignment="0" applyProtection="0">
      <x:alignment vertical="center"/>
    </x:xf>
    <x:xf numFmtId="0" fontId="11" fillId="0" borderId="0" applyNumberFormat="0" applyFill="0" applyBorder="0" applyAlignment="0" applyProtection="0">
      <x:alignment vertical="center"/>
    </x:xf>
    <x:xf numFmtId="0" fontId="12" fillId="0" borderId="0" applyNumberFormat="0" applyFill="0" applyBorder="0" applyAlignment="0" applyProtection="0">
      <x:alignment vertical="center"/>
    </x:xf>
    <x:xf numFmtId="0" fontId="13" fillId="0" borderId="0" applyNumberFormat="0" applyFill="0" applyBorder="0" applyAlignment="0" applyProtection="0">
      <x:alignment vertical="center"/>
    </x:xf>
    <x:xf numFmtId="0" fontId="14" fillId="0" borderId="5" applyNumberFormat="0" applyFill="0" applyAlignment="0" applyProtection="0">
      <x:alignment vertical="center"/>
    </x:xf>
    <x:xf numFmtId="0" fontId="15" fillId="0" borderId="5" applyNumberFormat="0" applyFill="0" applyAlignment="0" applyProtection="0">
      <x:alignment vertical="center"/>
    </x:xf>
    <x:xf numFmtId="0" fontId="16" fillId="0" borderId="6" applyNumberFormat="0" applyFill="0" applyAlignment="0" applyProtection="0">
      <x:alignment vertical="center"/>
    </x:xf>
    <x:xf numFmtId="0" fontId="16" fillId="0" borderId="0" applyNumberFormat="0" applyFill="0" applyBorder="0" applyAlignment="0" applyProtection="0">
      <x:alignment vertical="center"/>
    </x:xf>
    <x:xf numFmtId="0" fontId="17" fillId="3" borderId="7" applyNumberFormat="0" applyAlignment="0" applyProtection="0">
      <x:alignment vertical="center"/>
    </x:xf>
    <x:xf numFmtId="0" fontId="18" fillId="4" borderId="8" applyNumberFormat="0" applyAlignment="0" applyProtection="0">
      <x:alignment vertical="center"/>
    </x:xf>
    <x:xf numFmtId="0" fontId="19" fillId="4" borderId="7" applyNumberFormat="0" applyAlignment="0" applyProtection="0">
      <x:alignment vertical="center"/>
    </x:xf>
    <x:xf numFmtId="0" fontId="20" fillId="5" borderId="9" applyNumberFormat="0" applyAlignment="0" applyProtection="0">
      <x:alignment vertical="center"/>
    </x:xf>
    <x:xf numFmtId="0" fontId="21" fillId="0" borderId="10" applyNumberFormat="0" applyFill="0" applyAlignment="0" applyProtection="0">
      <x:alignment vertical="center"/>
    </x:xf>
    <x:xf numFmtId="0" fontId="22" fillId="0" borderId="11" applyNumberFormat="0" applyFill="0" applyAlignment="0" applyProtection="0">
      <x:alignment vertical="center"/>
    </x:xf>
    <x:xf numFmtId="0" fontId="23" fillId="6" borderId="0" applyNumberFormat="0" applyBorder="0" applyAlignment="0" applyProtection="0">
      <x:alignment vertical="center"/>
    </x:xf>
    <x:xf numFmtId="0" fontId="24" fillId="7" borderId="0" applyNumberFormat="0" applyBorder="0" applyAlignment="0" applyProtection="0">
      <x:alignment vertical="center"/>
    </x:xf>
    <x:xf numFmtId="0" fontId="25" fillId="8" borderId="0" applyNumberFormat="0" applyBorder="0" applyAlignment="0" applyProtection="0">
      <x:alignment vertical="center"/>
    </x:xf>
    <x:xf numFmtId="0" fontId="26" fillId="9" borderId="0" applyNumberFormat="0" applyBorder="0" applyAlignment="0" applyProtection="0">
      <x:alignment vertical="center"/>
    </x:xf>
    <x:xf numFmtId="0" fontId="27" fillId="10" borderId="0" applyNumberFormat="0" applyBorder="0" applyAlignment="0" applyProtection="0">
      <x:alignment vertical="center"/>
    </x:xf>
    <x:xf numFmtId="0" fontId="27" fillId="11" borderId="0" applyNumberFormat="0" applyBorder="0" applyAlignment="0" applyProtection="0">
      <x:alignment vertical="center"/>
    </x:xf>
    <x:xf numFmtId="0" fontId="26" fillId="12" borderId="0" applyNumberFormat="0" applyBorder="0" applyAlignment="0" applyProtection="0">
      <x:alignment vertical="center"/>
    </x:xf>
    <x:xf numFmtId="0" fontId="26" fillId="13" borderId="0" applyNumberFormat="0" applyBorder="0" applyAlignment="0" applyProtection="0">
      <x:alignment vertical="center"/>
    </x:xf>
    <x:xf numFmtId="0" fontId="27" fillId="14" borderId="0" applyNumberFormat="0" applyBorder="0" applyAlignment="0" applyProtection="0">
      <x:alignment vertical="center"/>
    </x:xf>
    <x:xf numFmtId="0" fontId="27" fillId="15" borderId="0" applyNumberFormat="0" applyBorder="0" applyAlignment="0" applyProtection="0">
      <x:alignment vertical="center"/>
    </x:xf>
    <x:xf numFmtId="0" fontId="26" fillId="16" borderId="0" applyNumberFormat="0" applyBorder="0" applyAlignment="0" applyProtection="0">
      <x:alignment vertical="center"/>
    </x:xf>
    <x:xf numFmtId="0" fontId="26" fillId="17" borderId="0" applyNumberFormat="0" applyBorder="0" applyAlignment="0" applyProtection="0">
      <x:alignment vertical="center"/>
    </x:xf>
    <x:xf numFmtId="0" fontId="27" fillId="18" borderId="0" applyNumberFormat="0" applyBorder="0" applyAlignment="0" applyProtection="0">
      <x:alignment vertical="center"/>
    </x:xf>
    <x:xf numFmtId="0" fontId="27" fillId="19" borderId="0" applyNumberFormat="0" applyBorder="0" applyAlignment="0" applyProtection="0">
      <x:alignment vertical="center"/>
    </x:xf>
    <x:xf numFmtId="0" fontId="26" fillId="20" borderId="0" applyNumberFormat="0" applyBorder="0" applyAlignment="0" applyProtection="0">
      <x:alignment vertical="center"/>
    </x:xf>
    <x:xf numFmtId="0" fontId="26" fillId="21" borderId="0" applyNumberFormat="0" applyBorder="0" applyAlignment="0" applyProtection="0">
      <x:alignment vertical="center"/>
    </x:xf>
    <x:xf numFmtId="0" fontId="27" fillId="22" borderId="0" applyNumberFormat="0" applyBorder="0" applyAlignment="0" applyProtection="0">
      <x:alignment vertical="center"/>
    </x:xf>
    <x:xf numFmtId="0" fontId="27" fillId="23" borderId="0" applyNumberFormat="0" applyBorder="0" applyAlignment="0" applyProtection="0">
      <x:alignment vertical="center"/>
    </x:xf>
    <x:xf numFmtId="0" fontId="26" fillId="24" borderId="0" applyNumberFormat="0" applyBorder="0" applyAlignment="0" applyProtection="0">
      <x:alignment vertical="center"/>
    </x:xf>
    <x:xf numFmtId="0" fontId="26" fillId="25" borderId="0" applyNumberFormat="0" applyBorder="0" applyAlignment="0" applyProtection="0">
      <x:alignment vertical="center"/>
    </x:xf>
    <x:xf numFmtId="0" fontId="27" fillId="26" borderId="0" applyNumberFormat="0" applyBorder="0" applyAlignment="0" applyProtection="0">
      <x:alignment vertical="center"/>
    </x:xf>
    <x:xf numFmtId="0" fontId="27" fillId="27" borderId="0" applyNumberFormat="0" applyBorder="0" applyAlignment="0" applyProtection="0">
      <x:alignment vertical="center"/>
    </x:xf>
    <x:xf numFmtId="0" fontId="26" fillId="28" borderId="0" applyNumberFormat="0" applyBorder="0" applyAlignment="0" applyProtection="0">
      <x:alignment vertical="center"/>
    </x:xf>
    <x:xf numFmtId="0" fontId="26" fillId="29" borderId="0" applyNumberFormat="0" applyBorder="0" applyAlignment="0" applyProtection="0">
      <x:alignment vertical="center"/>
    </x:xf>
    <x:xf numFmtId="0" fontId="27" fillId="30" borderId="0" applyNumberFormat="0" applyBorder="0" applyAlignment="0" applyProtection="0">
      <x:alignment vertical="center"/>
    </x:xf>
    <x:xf numFmtId="0" fontId="27" fillId="31" borderId="0" applyNumberFormat="0" applyBorder="0" applyAlignment="0" applyProtection="0">
      <x:alignment vertical="center"/>
    </x:xf>
    <x:xf numFmtId="0" fontId="26" fillId="32" borderId="0" applyNumberFormat="0" applyBorder="0" applyAlignment="0" applyProtection="0">
      <x:alignment vertical="center"/>
    </x:xf>
    <x:xf numFmtId="0" fontId="28" fillId="33" borderId="0" applyNumberFormat="0" applyBorder="0" applyAlignment="0" applyProtection="0">
      <x:alignment vertical="center"/>
    </x:xf>
    <x:xf numFmtId="0" fontId="28" fillId="34" borderId="0" applyNumberFormat="0" applyBorder="0" applyAlignment="0" applyProtection="0">
      <x:alignment vertical="center"/>
    </x:xf>
    <x:xf numFmtId="0" fontId="28" fillId="35" borderId="0" applyNumberFormat="0" applyBorder="0" applyAlignment="0" applyProtection="0">
      <x:alignment vertical="center"/>
    </x:xf>
    <x:xf numFmtId="0" fontId="28" fillId="36" borderId="0" applyNumberFormat="0" applyBorder="0" applyAlignment="0" applyProtection="0">
      <x:alignment vertical="center"/>
    </x:xf>
    <x:xf numFmtId="0" fontId="28" fillId="37" borderId="0" applyNumberFormat="0" applyBorder="0" applyAlignment="0" applyProtection="0">
      <x:alignment vertical="center"/>
    </x:xf>
    <x:xf numFmtId="0" fontId="28" fillId="38" borderId="0" applyNumberFormat="0" applyBorder="0" applyAlignment="0" applyProtection="0">
      <x:alignment vertical="center"/>
    </x:xf>
    <x:xf numFmtId="0" fontId="28" fillId="39" borderId="0" applyNumberFormat="0" applyBorder="0" applyAlignment="0" applyProtection="0">
      <x:alignment vertical="center"/>
    </x:xf>
    <x:xf numFmtId="0" fontId="28" fillId="40" borderId="0" applyNumberFormat="0" applyBorder="0" applyAlignment="0" applyProtection="0">
      <x:alignment vertical="center"/>
    </x:xf>
    <x:xf numFmtId="0" fontId="28" fillId="41" borderId="0" applyNumberFormat="0" applyBorder="0" applyAlignment="0" applyProtection="0">
      <x:alignment vertical="center"/>
    </x:xf>
    <x:xf numFmtId="0" fontId="28" fillId="42" borderId="0" applyNumberFormat="0" applyBorder="0" applyAlignment="0" applyProtection="0">
      <x:alignment vertical="center"/>
    </x:xf>
    <x:xf numFmtId="0" fontId="28" fillId="43" borderId="0" applyNumberFormat="0" applyBorder="0" applyAlignment="0" applyProtection="0">
      <x:alignment vertical="center"/>
    </x:xf>
    <x:xf numFmtId="0" fontId="29" fillId="0" borderId="0" applyNumberFormat="0" applyFill="0" applyBorder="0" applyAlignment="0" applyProtection="0">
      <x:alignment vertical="center"/>
    </x:xf>
    <x:xf numFmtId="0" fontId="29" fillId="0" borderId="0" applyNumberFormat="0" applyFont="0" applyFill="0" applyBorder="0" applyAlignment="0" applyProtection="0">
      <x:alignment vertical="center"/>
    </x:xf>
    <x:xf numFmtId="0" fontId="28" fillId="0" borderId="0" applyNumberFormat="0" applyFont="0" applyFill="0" applyBorder="0" applyAlignment="0" applyProtection="0">
      <x:alignment vertical="center"/>
    </x:xf>
    <x:xf numFmtId="0" fontId="28" fillId="44" borderId="0" applyNumberFormat="0" applyBorder="0" applyAlignment="0" applyProtection="0">
      <x:alignment vertical="center"/>
    </x:xf>
    <x:xf numFmtId="0" fontId="28" fillId="45" borderId="0" applyNumberFormat="0" applyBorder="0" applyAlignment="0" applyProtection="0">
      <x:alignment vertical="center"/>
    </x:xf>
    <x:xf numFmtId="0" fontId="28" fillId="46" borderId="0" applyNumberFormat="0" applyBorder="0" applyAlignment="0" applyProtection="0">
      <x:alignment vertical="center"/>
    </x:xf>
    <x:xf numFmtId="0" fontId="30" fillId="47" borderId="0" applyNumberFormat="0" applyBorder="0" applyAlignment="0" applyProtection="0">
      <x:alignment vertical="center"/>
    </x:xf>
    <x:xf numFmtId="0" fontId="30" fillId="42" borderId="0" applyNumberFormat="0" applyBorder="0" applyAlignment="0" applyProtection="0">
      <x:alignment vertical="center"/>
    </x:xf>
    <x:xf numFmtId="0" fontId="30" fillId="43" borderId="0" applyNumberFormat="0" applyBorder="0" applyAlignment="0" applyProtection="0">
      <x:alignment vertical="center"/>
    </x:xf>
    <x:xf numFmtId="0" fontId="30" fillId="48" borderId="0" applyNumberFormat="0" applyBorder="0" applyAlignment="0" applyProtection="0">
      <x:alignment vertical="center"/>
    </x:xf>
    <x:xf numFmtId="0" fontId="30" fillId="49" borderId="0" applyNumberFormat="0" applyBorder="0" applyAlignment="0" applyProtection="0">
      <x:alignment vertical="center"/>
    </x:xf>
    <x:xf numFmtId="0" fontId="30" fillId="50" borderId="0" applyNumberFormat="0" applyBorder="0" applyAlignment="0" applyProtection="0">
      <x:alignment vertical="center"/>
    </x:xf>
    <x:xf numFmtId="0" fontId="30" fillId="41" borderId="0" applyNumberFormat="0" applyBorder="0" applyAlignment="0" applyProtection="0">
      <x:alignment vertical="center"/>
    </x:xf>
    <x:xf numFmtId="0" fontId="30" fillId="38" borderId="0" applyNumberFormat="0" applyBorder="0" applyAlignment="0" applyProtection="0">
      <x:alignment vertical="center"/>
    </x:xf>
    <x:xf numFmtId="0" fontId="30" fillId="45" borderId="0" applyNumberFormat="0" applyBorder="0" applyAlignment="0" applyProtection="0">
      <x:alignment vertical="center"/>
    </x:xf>
    <x:xf numFmtId="0" fontId="30" fillId="46" borderId="0" applyNumberFormat="0" applyBorder="0" applyAlignment="0" applyProtection="0">
      <x:alignment vertical="center"/>
    </x:xf>
    <x:xf numFmtId="0" fontId="30" fillId="51" borderId="0" applyNumberFormat="0" applyBorder="0" applyAlignment="0" applyProtection="0">
      <x:alignment vertical="center"/>
    </x:xf>
    <x:xf numFmtId="0" fontId="31" fillId="0" borderId="0" applyNumberFormat="0" applyFill="0" applyBorder="0" applyAlignment="0" applyProtection="0"/>
    <x:xf numFmtId="0" fontId="32" fillId="0" borderId="0" applyNumberFormat="0" applyFill="0" applyBorder="0" applyAlignment="0" applyProtection="0"/>
    <x:xf numFmtId="0" fontId="33" fillId="0" borderId="12" applyNumberFormat="0" applyFill="0" applyAlignment="0" applyProtection="0">
      <x:alignment vertical="center"/>
    </x:xf>
    <x:xf numFmtId="0" fontId="33" fillId="0" borderId="13" applyNumberFormat="0" applyFill="0" applyAlignment="0" applyProtection="0">
      <x:alignment vertical="center"/>
    </x:xf>
    <x:xf numFmtId="0" fontId="34" fillId="0" borderId="0" applyNumberFormat="0" applyFill="0" applyBorder="0" applyAlignment="0" applyProtection="0">
      <x:alignment vertical="center"/>
    </x:xf>
    <x:xf numFmtId="0" fontId="35" fillId="0" borderId="14" applyNumberFormat="0" applyFill="0" applyAlignment="0" applyProtection="0">
      <x:alignment vertical="center"/>
    </x:xf>
    <x:xf numFmtId="0" fontId="35" fillId="0" borderId="13" applyNumberFormat="0" applyFill="0" applyAlignment="0" applyProtection="0">
      <x:alignment vertical="center"/>
    </x:xf>
    <x:xf numFmtId="0" fontId="36" fillId="0" borderId="15" applyNumberFormat="0" applyFill="0" applyAlignment="0" applyProtection="0">
      <x:alignment vertical="center"/>
    </x:xf>
    <x:xf numFmtId="0" fontId="36" fillId="0" borderId="16" applyNumberFormat="0" applyFill="0" applyAlignment="0" applyProtection="0">
      <x:alignment vertical="center"/>
    </x:xf>
    <x:xf numFmtId="0" fontId="36" fillId="0" borderId="0" applyNumberFormat="0" applyFill="0" applyBorder="0" applyAlignment="0" applyProtection="0">
      <x:alignment vertical="center"/>
    </x:xf>
    <x:xf numFmtId="0" fontId="37" fillId="34" borderId="0" applyNumberFormat="0" applyBorder="0" applyAlignment="0" applyProtection="0">
      <x:alignment vertical="center"/>
    </x:xf>
    <x:xf numFmtId="0" fontId="38" fillId="0" borderId="0">
      <x:alignment vertical="center"/>
    </x:xf>
    <x:xf numFmtId="0" fontId="39" fillId="0" borderId="0"/>
    <x:xf numFmtId="0" fontId="40" fillId="0" borderId="0">
      <x:alignment vertical="center"/>
    </x:xf>
    <x:xf numFmtId="0" fontId="28" fillId="0" borderId="0">
      <x:alignment vertical="center"/>
    </x:xf>
    <x:xf numFmtId="0" fontId="28" fillId="0" borderId="0">
      <x:alignment vertical="center"/>
    </x:xf>
    <x:xf numFmtId="0" fontId="41" fillId="0" borderId="0">
      <x:alignment vertical="center"/>
    </x:xf>
    <x:xf numFmtId="0" fontId="38" fillId="0" borderId="0"/>
    <x:xf numFmtId="0" fontId="38" fillId="0" borderId="0" applyProtection="0">
      <x:alignment vertical="center"/>
    </x:xf>
    <x:xf numFmtId="0" fontId="29" fillId="0" borderId="0">
      <x:alignment vertical="center"/>
    </x:xf>
    <x:xf numFmtId="0" fontId="29" fillId="0" borderId="0">
      <x:alignment vertical="center"/>
    </x:xf>
    <x:xf numFmtId="0" fontId="0" fillId="0" borderId="0">
      <x:alignment vertical="center"/>
    </x:xf>
    <x:xf numFmtId="0" fontId="41" fillId="0" borderId="0"/>
    <x:xf numFmtId="0" fontId="0" fillId="0" borderId="0">
      <x:alignment vertical="center"/>
    </x:xf>
    <x:xf numFmtId="0" fontId="0" fillId="0" borderId="0">
      <x:alignment vertical="center"/>
    </x:xf>
    <x:xf numFmtId="0" fontId="0" fillId="0" borderId="0">
      <x:alignment vertical="center"/>
    </x:xf>
    <x:xf numFmtId="0" fontId="42" fillId="0" borderId="0" applyNumberFormat="0" applyFill="0" applyBorder="0" applyAlignment="0" applyProtection="0">
      <x:alignment vertical="center"/>
    </x:xf>
    <x:xf numFmtId="0" fontId="43" fillId="0" borderId="0" applyNumberFormat="0" applyFill="0" applyBorder="0" applyAlignment="0" applyProtection="0">
      <x:alignment vertical="center"/>
    </x:xf>
    <x:xf numFmtId="0" fontId="44" fillId="35" borderId="0" applyNumberFormat="0" applyBorder="0" applyAlignment="0" applyProtection="0">
      <x:alignment vertical="center"/>
    </x:xf>
    <x:xf numFmtId="0" fontId="45" fillId="0" borderId="17" applyNumberFormat="0" applyFill="0" applyAlignment="0" applyProtection="0">
      <x:alignment vertical="center"/>
    </x:xf>
    <x:xf numFmtId="0" fontId="46" fillId="45" borderId="18" applyNumberFormat="0" applyAlignment="0" applyProtection="0">
      <x:alignment vertical="center"/>
    </x:xf>
    <x:xf numFmtId="0" fontId="47" fillId="52" borderId="19" applyNumberFormat="0" applyAlignment="0" applyProtection="0">
      <x:alignment vertical="center"/>
    </x:xf>
    <x:xf numFmtId="0" fontId="48" fillId="0" borderId="0" applyNumberFormat="0" applyFill="0" applyBorder="0" applyAlignment="0" applyProtection="0">
      <x:alignment vertical="center"/>
    </x:xf>
    <x:xf numFmtId="0" fontId="49" fillId="0" borderId="0" applyNumberFormat="0" applyFill="0" applyBorder="0" applyAlignment="0" applyProtection="0">
      <x:alignment vertical="center"/>
    </x:xf>
    <x:xf numFmtId="0" fontId="50" fillId="0" borderId="20" applyNumberFormat="0" applyFill="0" applyAlignment="0" applyProtection="0">
      <x:alignment vertical="center"/>
    </x:xf>
    <x:xf numFmtId="0" fontId="30" fillId="53" borderId="0" applyNumberFormat="0" applyBorder="0" applyAlignment="0" applyProtection="0">
      <x:alignment vertical="center"/>
    </x:xf>
    <x:xf numFmtId="0" fontId="30" fillId="54" borderId="0" applyNumberFormat="0" applyBorder="0" applyAlignment="0" applyProtection="0">
      <x:alignment vertical="center"/>
    </x:xf>
    <x:xf numFmtId="0" fontId="30" fillId="55" borderId="0" applyNumberFormat="0" applyBorder="0" applyAlignment="0" applyProtection="0">
      <x:alignment vertical="center"/>
    </x:xf>
    <x:xf numFmtId="0" fontId="51" fillId="46" borderId="0" applyNumberFormat="0" applyBorder="0" applyAlignment="0" applyProtection="0">
      <x:alignment vertical="center"/>
    </x:xf>
    <x:xf numFmtId="0" fontId="52" fillId="45" borderId="21" applyNumberFormat="0" applyAlignment="0" applyProtection="0">
      <x:alignment vertical="center"/>
    </x:xf>
    <x:xf numFmtId="0" fontId="53" fillId="38" borderId="18" applyNumberFormat="0" applyAlignment="0" applyProtection="0">
      <x:alignment vertical="center"/>
    </x:xf>
    <x:xf numFmtId="0" fontId="30" fillId="52" borderId="0" applyNumberFormat="0" applyBorder="0" applyAlignment="0" applyProtection="0">
      <x:alignment vertical="center"/>
    </x:xf>
    <x:xf numFmtId="0" fontId="30" fillId="44" borderId="0" applyNumberFormat="0" applyBorder="0" applyAlignment="0" applyProtection="0">
      <x:alignment vertical="center"/>
    </x:xf>
    <x:xf numFmtId="0" fontId="38" fillId="40" borderId="22" applyNumberFormat="0" applyFont="0" applyAlignment="0" applyProtection="0">
      <x:alignment vertical="center"/>
    </x:xf>
    <x:xf numFmtId="0" fontId="28" fillId="40" borderId="22" applyNumberFormat="0" applyFont="0" applyAlignment="0" applyProtection="0">
      <x:alignment vertical="center"/>
    </x:xf>
    <x:xf numFmtId="0" fontId="1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4" fillId="0" borderId="0" applyNumberFormat="1" applyFill="1" applyBorder="0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0" fontId="6" fillId="0" borderId="2" applyNumberFormat="1" applyFill="1" applyBorder="1" applyAlignment="1" applyProtection="1">
      <x:protection locked="1" hidden="0"/>
    </x:xf>
    <x:xf numFmtId="0" fontId="7" fillId="0" borderId="1" applyNumberFormat="1" applyFill="1" applyBorder="1" applyAlignment="1" applyProtection="1">
      <x:protection locked="1" hidden="0"/>
    </x:xf>
    <x:xf numFmtId="0" fontId="6" fillId="0" borderId="3" applyNumberFormat="1" applyFill="1" applyBorder="1" applyAlignment="1" applyProtection="1">
      <x:protection locked="1" hidden="0"/>
    </x:xf>
    <x:xf numFmtId="49" fontId="7" fillId="0" borderId="1" applyNumberFormat="1" applyFill="1" applyBorder="1" applyAlignment="1" applyProtection="1">
      <x:protection locked="1" hidden="0"/>
    </x:xf>
    <x:xf numFmtId="0" fontId="3" fillId="0" borderId="1" applyNumberFormat="1" applyFill="1" applyBorder="1" applyAlignment="1" applyProtection="1">
      <x:protection locked="1" hidden="0"/>
    </x:xf>
    <x:xf numFmtId="0" fontId="8" fillId="0" borderId="1" applyNumberFormat="1" applyFill="1" applyBorder="1" applyAlignment="1" applyProtection="1">
      <x:protection locked="1" hidden="0"/>
    </x:xf>
    <x:xf numFmtId="49" fontId="6" fillId="0" borderId="1" applyNumberFormat="1" applyFill="1" applyBorder="1" applyAlignment="1" applyProtection="1">
      <x:protection locked="1" hidden="0"/>
    </x:xf>
    <x:xf numFmtId="0" fontId="6" fillId="0" borderId="1" applyNumberFormat="1" applyFill="1" applyBorder="1" applyAlignment="1" applyProtection="1">
      <x:protection locked="1" hidden="0"/>
    </x:xf>
  </x:cellStyleXfs>
  <x:cellXfs count="38">
    <x:xf numFmtId="0" fontId="0" fillId="0" borderId="0" xfId="0">
      <x:alignment vertical="center"/>
    </x:xf>
    <x:xf numFmtId="0" fontId="1" fillId="0" borderId="0" xfId="0" applyFont="1" applyFill="1" applyBorder="1">
      <x:alignment vertical="center"/>
    </x:xf>
    <x:xf numFmtId="0" fontId="2" fillId="0" borderId="0" xfId="0" applyFont="1" applyFill="1" applyBorder="1">
      <x:alignment vertical="center"/>
    </x:xf>
    <x:xf numFmtId="0" fontId="1" fillId="0" borderId="0" xfId="0" applyFont="1" applyFill="1" applyBorder="1" applyAlignment="1">
      <x:alignment horizontal="left" vertical="center"/>
    </x:xf>
    <x:xf numFmtId="0" fontId="1" fillId="0" borderId="0" xfId="0" applyFont="1" applyFill="1" applyBorder="1" applyAlignment="1">
      <x:alignment horizontal="center" vertical="center"/>
    </x:xf>
    <x:xf numFmtId="0" fontId="1" fillId="0" borderId="0" xfId="0" applyFont="1" applyFill="1" applyBorder="1" applyAlignment="1">
      <x:alignment horizontal="center" vertical="center" wrapText="1"/>
    </x:xf>
    <x:xf numFmtId="0" fontId="3" fillId="0" borderId="0" xfId="0" applyFont="1" applyFill="1" applyBorder="1">
      <x:alignment vertical="center"/>
    </x:xf>
    <x:xf numFmtId="0" fontId="4" fillId="0" borderId="0" xfId="0" applyFont="1" applyFill="1" applyBorder="1" applyAlignment="1">
      <x:alignment horizontal="center" vertical="center"/>
    </x:xf>
    <x:xf numFmtId="0" fontId="4" fillId="0" borderId="0" xfId="0" applyFont="1" applyFill="1" applyBorder="1" applyAlignment="1">
      <x:alignment horizontal="center" vertical="center" wrapText="1"/>
    </x:xf>
    <x:xf numFmtId="0" fontId="5" fillId="0" borderId="1" xfId="0" applyFont="1" applyFill="1" applyBorder="1" applyAlignment="1">
      <x:alignment horizontal="left" vertical="center" wrapText="1"/>
    </x:xf>
    <x:xf numFmtId="0" fontId="5" fillId="0" borderId="1" xfId="0" applyFont="1" applyFill="1" applyBorder="1" applyAlignment="1">
      <x:alignment horizontal="left" vertical="center"/>
    </x:xf>
    <x:xf numFmtId="0" fontId="6" fillId="0" borderId="2" xfId="0" applyFont="1" applyFill="1" applyBorder="1" applyAlignment="1">
      <x:alignment horizontal="center" vertical="center"/>
    </x:xf>
    <x:xf numFmtId="0" fontId="7" fillId="0" borderId="1" xfId="0" applyFont="1" applyFill="1" applyBorder="1" applyAlignment="1" applyProtection="1">
      <x:alignment horizontal="center" vertical="center" wrapText="1"/>
    </x:xf>
    <x:xf numFmtId="0" fontId="7" fillId="0" borderId="1" xfId="91" applyFont="1" applyFill="1" applyBorder="1" applyAlignment="1" applyProtection="1">
      <x:alignment horizontal="center" vertical="center" wrapText="1"/>
    </x:xf>
    <x:xf numFmtId="0" fontId="7" fillId="0" borderId="1" xfId="0" applyFont="1" applyFill="1" applyBorder="1" applyAlignment="1">
      <x:alignment horizontal="center" vertical="center"/>
    </x:xf>
    <x:xf numFmtId="0" fontId="6" fillId="0" borderId="3" xfId="0" applyFont="1" applyFill="1" applyBorder="1" applyAlignment="1">
      <x:alignment horizontal="center" vertical="center"/>
    </x:xf>
    <x:xf numFmtId="49" fontId="7" fillId="0" borderId="1" xfId="91" applyNumberFormat="1" applyFont="1" applyFill="1" applyBorder="1" applyAlignment="1" applyProtection="1">
      <x:alignment horizontal="center" vertical="center" wrapText="1"/>
    </x:xf>
    <x:xf numFmtId="0" fontId="3" fillId="0" borderId="1" xfId="91" applyFont="1" applyFill="1" applyBorder="1" applyAlignment="1" applyProtection="1">
      <x:alignment horizontal="center" vertical="center" wrapText="1"/>
    </x:xf>
    <x:xf numFmtId="0" fontId="8" fillId="0" borderId="1" xfId="0" applyFont="1" applyFill="1" applyBorder="1" applyAlignment="1">
      <x:alignment horizontal="center" vertical="center"/>
    </x:xf>
    <x:xf numFmtId="0" fontId="8" fillId="0" borderId="1" xfId="0" applyFont="1" applyFill="1" applyBorder="1" applyAlignment="1">
      <x:alignment horizontal="center" vertical="center" wrapText="1"/>
    </x:xf>
    <x:xf numFmtId="49" fontId="6" fillId="0" borderId="1" xfId="96" applyNumberFormat="1" applyFont="1" applyFill="1" applyBorder="1" applyAlignment="1">
      <x:alignment horizontal="center" vertical="center" wrapText="1"/>
    </x:xf>
    <x:xf numFmtId="0" fontId="6" fillId="0" borderId="1" xfId="96" applyFont="1" applyFill="1" applyBorder="1" applyAlignment="1">
      <x:alignment horizontal="center" vertical="center" wrapText="1"/>
    </x:xf>
    <x:xf numFmtId="0" fontId="6" fillId="0" borderId="1" xfId="0" applyFont="1" applyFill="1" applyBorder="1" applyAlignment="1">
      <x:alignment horizontal="center" vertical="center" wrapText="1"/>
    </x:xf>
    <x:xf numFmtId="0" fontId="6" fillId="0" borderId="1" xfId="91" applyFont="1" applyFill="1" applyBorder="1" applyAlignment="1" applyProtection="1">
      <x:alignment horizontal="center" vertical="center" wrapText="1"/>
    </x:xf>
    <x:xf numFmtId="0" fontId="6" fillId="0" borderId="1" xfId="0" applyFont="1" applyFill="1" applyBorder="1" applyAlignment="1">
      <x:alignment horizontal="center" vertical="center"/>
    </x:xf>
    <x:xf numFmtId="49" fontId="6" fillId="0" borderId="1" xfId="0" applyNumberFormat="1" applyFont="1" applyFill="1" applyBorder="1" applyAlignment="1">
      <x:alignment horizontal="center" vertical="center" wrapText="1"/>
    </x:xf>
    <x:xf numFmtId="0" fontId="6" fillId="0" borderId="1" xfId="0" applyFont="1" applyFill="1" applyBorder="1" applyAlignment="1" applyProtection="1">
      <x:alignment horizontal="center" vertical="center" wrapText="1"/>
    </x:xf>
    <x:xf numFmtId="0" fontId="3" fillId="0" borderId="0" xfId="91" applyFont="1" applyFill="1" applyBorder="1" applyAlignment="1" applyProtection="1">
      <x:alignment horizontal="center" vertical="center" wrapText="1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4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4" fillId="0" borderId="0" xfId="0" applyNumberFormat="1" applyFill="1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center" vertical="center" textRotation="0" wrapText="1" indent="0" relativeIndent="0" justifyLastLine="0" shrinkToFit="0" readingOrder="0"/>
      <x:protection locked="1" hidden="0"/>
    </x:xf>
  </x:cellXfs>
  <x:cellStyles count="122">
    <x:cellStyle name="常规" xfId="0" builtinId="0"/>
    <x:cellStyle name="千位分隔" xfId="1" builtinId="3"/>
    <x:cellStyle name="货币" xfId="2" builtinId="4"/>
    <x:cellStyle name="百分比" xfId="3" builtinId="5"/>
    <x:cellStyle name="千位分隔[0]" xfId="4" builtinId="6"/>
    <x:cellStyle name="货币[0]" xfId="5" builtinId="7"/>
    <x:cellStyle name="超链接" xfId="6" builtinId="8"/>
    <x:cellStyle name="已访问的超链接" xfId="7" builtinId="9"/>
    <x:cellStyle name="注释" xfId="8" builtinId="10"/>
    <x:cellStyle name="警告文本" xfId="9" builtinId="11"/>
    <x:cellStyle name="标题" xfId="10" builtinId="15"/>
    <x:cellStyle name="解释性文本" xfId="11" builtinId="53"/>
    <x:cellStyle name="标题 1" xfId="12" builtinId="16"/>
    <x:cellStyle name="标题 2" xfId="13" builtinId="17"/>
    <x:cellStyle name="标题 3" xfId="14" builtinId="18"/>
    <x:cellStyle name="标题 4" xfId="15" builtinId="19"/>
    <x:cellStyle name="输入" xfId="16" builtinId="20"/>
    <x:cellStyle name="输出" xfId="17" builtinId="21"/>
    <x:cellStyle name="计算" xfId="18" builtinId="22"/>
    <x:cellStyle name="检查单元格" xfId="19" builtinId="23"/>
    <x:cellStyle name="链接单元格" xfId="20" builtinId="24"/>
    <x:cellStyle name="汇总" xfId="21" builtinId="25"/>
    <x:cellStyle name="好" xfId="22" builtinId="26"/>
    <x:cellStyle name="差" xfId="23" builtinId="27"/>
    <x:cellStyle name="适中" xfId="24" builtinId="28"/>
    <x:cellStyle name="强调文字颜色 1" xfId="25" builtinId="29"/>
    <x:cellStyle name="20% - 强调文字颜色 1" xfId="26" builtinId="30"/>
    <x:cellStyle name="40% - 强调文字颜色 1" xfId="27" builtinId="31"/>
    <x:cellStyle name="60% - 强调文字颜色 1" xfId="28" builtinId="32"/>
    <x:cellStyle name="强调文字颜色 2" xfId="29" builtinId="33"/>
    <x:cellStyle name="20% - 强调文字颜色 2" xfId="30" builtinId="34"/>
    <x:cellStyle name="40% - 强调文字颜色 2" xfId="31" builtinId="35"/>
    <x:cellStyle name="60% - 强调文字颜色 2" xfId="32" builtinId="36"/>
    <x:cellStyle name="强调文字颜色 3" xfId="33" builtinId="37"/>
    <x:cellStyle name="20% - 强调文字颜色 3" xfId="34" builtinId="38"/>
    <x:cellStyle name="40% - 强调文字颜色 3" xfId="35" builtinId="39"/>
    <x:cellStyle name="60% - 强调文字颜色 3" xfId="36" builtinId="40"/>
    <x:cellStyle name="强调文字颜色 4" xfId="37" builtinId="41"/>
    <x:cellStyle name="20% - 强调文字颜色 4" xfId="38" builtinId="42"/>
    <x:cellStyle name="40% - 强调文字颜色 4" xfId="39" builtinId="43"/>
    <x:cellStyle name="60% - 强调文字颜色 4" xfId="40" builtinId="44"/>
    <x:cellStyle name="强调文字颜色 5" xfId="41" builtinId="45"/>
    <x:cellStyle name="20% - 强调文字颜色 5" xfId="42" builtinId="46"/>
    <x:cellStyle name="40% - 强调文字颜色 5" xfId="43" builtinId="47"/>
    <x:cellStyle name="60% - 强调文字颜色 5" xfId="44" builtinId="48"/>
    <x:cellStyle name="强调文字颜色 6" xfId="45" builtinId="49"/>
    <x:cellStyle name="20% - 强调文字颜色 6" xfId="46" builtinId="50"/>
    <x:cellStyle name="40% - 强调文字颜色 6" xfId="47" builtinId="51"/>
    <x:cellStyle name="60% - 强调文字颜色 6" xfId="48" builtinId="52"/>
    <x:cellStyle name="20% - 强调文字颜色 1 10" xfId="49"/>
    <x:cellStyle name="20% - 强调文字颜色 2 10" xfId="50"/>
    <x:cellStyle name="20% - 强调文字颜色 3 10" xfId="51"/>
    <x:cellStyle name="20% - 强调文字颜色 4 10" xfId="52"/>
    <x:cellStyle name="20% - 强调文字颜色 5 10" xfId="53"/>
    <x:cellStyle name="20% - 强调文字颜色 6 10 2" xfId="54"/>
    <x:cellStyle name="20% - 着色 3" xfId="55"/>
    <x:cellStyle name="20% - 着色 4" xfId="56"/>
    <x:cellStyle name="40% - 强调文字颜色 1 10" xfId="57"/>
    <x:cellStyle name="40% - 强调文字颜色 2 10" xfId="58"/>
    <x:cellStyle name="40% - 强调文字颜色 3 10" xfId="59"/>
    <x:cellStyle name="40% - 强调文字颜色 5 4 2 2 2" xfId="60"/>
    <x:cellStyle name="40% - 强调文字颜色 5 5 4 2" xfId="61"/>
    <x:cellStyle name="40% - 强调文字颜色 5 5 4 2 3" xfId="62"/>
    <x:cellStyle name="40% - 强调文字颜色 6 10" xfId="63"/>
    <x:cellStyle name="40% - 着色 3" xfId="64"/>
    <x:cellStyle name="40% - 着色 4" xfId="65"/>
    <x:cellStyle name="60% - 强调文字颜色 1 10" xfId="66"/>
    <x:cellStyle name="60% - 强调文字颜色 2 10" xfId="67"/>
    <x:cellStyle name="60% - 强调文字颜色 3 10" xfId="68"/>
    <x:cellStyle name="60% - 强调文字颜色 4 10" xfId="69"/>
    <x:cellStyle name="60% - 强调文字颜色 5 10" xfId="70"/>
    <x:cellStyle name="60% - 强调文字颜色 6 10" xfId="71"/>
    <x:cellStyle name="60% - 着色 1" xfId="72"/>
    <x:cellStyle name="60% - 着色 2" xfId="73"/>
    <x:cellStyle name="60% - 着色 3" xfId="74"/>
    <x:cellStyle name="60% - 着色 4" xfId="75"/>
    <x:cellStyle name="60% - 着色 6" xfId="76"/>
    <x:cellStyle name="ColLevel_0" xfId="77"/>
    <x:cellStyle name="RowLevel_0" xfId="78"/>
    <x:cellStyle name="标题 1 10" xfId="79"/>
    <x:cellStyle name="标题 1 2" xfId="80"/>
    <x:cellStyle name="标题 10" xfId="81"/>
    <x:cellStyle name="标题 2 10" xfId="82"/>
    <x:cellStyle name="标题 2 2" xfId="83"/>
    <x:cellStyle name="标题 3 10" xfId="84"/>
    <x:cellStyle name="标题 3 2" xfId="85"/>
    <x:cellStyle name="标题 4 10" xfId="86"/>
    <x:cellStyle name="差 10" xfId="87"/>
    <x:cellStyle name="常规 10" xfId="88"/>
    <x:cellStyle name="常规 10 12" xfId="89"/>
    <x:cellStyle name="常规 10 12 2" xfId="90"/>
    <x:cellStyle name="常规 10 2 3 3 2" xfId="91"/>
    <x:cellStyle name="常规 10 2 3 3 2 3" xfId="92"/>
    <x:cellStyle name="常规 11 3 2 3 2" xfId="93"/>
    <x:cellStyle name="常规 12" xfId="94"/>
    <x:cellStyle name="常规 12 10 2" xfId="95"/>
    <x:cellStyle name="常规 27" xfId="96"/>
    <x:cellStyle name="常规 27 2" xfId="97"/>
    <x:cellStyle name="常规 29" xfId="98"/>
    <x:cellStyle name="常规 3" xfId="99"/>
    <x:cellStyle name="常规 31" xfId="100"/>
    <x:cellStyle name="常规 37" xfId="101"/>
    <x:cellStyle name="常规 38" xfId="102"/>
    <x:cellStyle name="超链接 2 2" xfId="103"/>
    <x:cellStyle name="超链接 3" xfId="104"/>
    <x:cellStyle name="好 10" xfId="105"/>
    <x:cellStyle name="汇总 10" xfId="106"/>
    <x:cellStyle name="计算 10" xfId="107"/>
    <x:cellStyle name="检查单元格 10" xfId="108"/>
    <x:cellStyle name="解释性文本 10" xfId="109"/>
    <x:cellStyle name="警告文本 10" xfId="110"/>
    <x:cellStyle name="链接单元格 10" xfId="111"/>
    <x:cellStyle name="强调文字颜色 1 10" xfId="112"/>
    <x:cellStyle name="强调文字颜色 2 10" xfId="113"/>
    <x:cellStyle name="强调文字颜色 6 10" xfId="114"/>
    <x:cellStyle name="适中 10" xfId="115"/>
    <x:cellStyle name="输出 10" xfId="116"/>
    <x:cellStyle name="输入 10" xfId="117"/>
    <x:cellStyle name="着色 3 10" xfId="118"/>
    <x:cellStyle name="着色 4 10" xfId="119"/>
    <x:cellStyle name="注释 10" xfId="120"/>
    <x:cellStyle name="注释 2" xfId="121"/>
  </x:cellStyles>
  <x:tableStyles count="2" defaultTableStyle="TableStylePreset3_Accent1" defaultPivotStyle="PivotStylePreset2_Accent1">
    <x:tableStyle name="TableStylePreset3_Accent1" pivot="0" count="7" xr9:uid="{59DB682C-5494-4EDE-A608-00C9E5F0F923}">
      <x:tableStyleElement type="wholeTable" dxfId="6"/>
      <x:tableStyleElement type="headerRow" dxfId="5"/>
      <x:tableStyleElement type="totalRow" dxfId="4"/>
      <x:tableStyleElement type="firstColumn" dxfId="3"/>
      <x:tableStyleElement type="lastColumn" dxfId="2"/>
      <x:tableStyleElement type="firstRowStripe" dxfId="1"/>
      <x:tableStyleElement type="firstColumnStripe" dxfId="0"/>
    </x:tableStyle>
    <x:tableStyle name="PivotStylePreset2_Accent1" table="0" count="10" xr9:uid="{267968C8-6FFD-4C36-ACC1-9EA1FD1885CA}">
      <x:tableStyleElement type="headerRow" dxfId="16"/>
      <x:tableStyleElement type="totalRow" dxfId="15"/>
      <x:tableStyleElement type="firstRowStripe" dxfId="14"/>
      <x:tableStyleElement type="firstColumnStripe" dxfId="13"/>
      <x:tableStyleElement type="firstSubtotalRow" dxfId="12"/>
      <x:tableStyleElement type="secondSubtotalRow" dxfId="11"/>
      <x:tableStyleElement type="firstRowSubheading" dxfId="10"/>
      <x:tableStyleElement type="secondRowSubheading" dxfId="9"/>
      <x:tableStyleElement type="pageFieldLabels" dxfId="8"/>
      <x:tableStyleElement type="pageFieldValues" dxfId="7"/>
    </x:tableStyle>
  </x:tableStyles>
  <x:colors>
    <x:mruColors>
      <x:color rgb="00FF0000"/>
    </x:mruColors>
  </x:colors>
  <x:extLst>
    <x:ext xmlns:x14="http://schemas.microsoft.com/office/spreadsheetml/2009/9/main" uri="{EB79DEF2-80B8-43e5-95BD-54CBDDF9020C}">
      <x14:slicerStyles defaultSlicerStyle="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4" /><Relationship Type="http://schemas.openxmlformats.org/officeDocument/2006/relationships/sharedStrings" Target="sharedString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x: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="http://schemas.openxmlformats.org/spreadsheetml/2006/main">
  <x:sheetPr>
    <x:outlinePr summaryBelow="1" summaryRight="1"/>
  </x:sheetPr>
  <x:dimension ref="A1:U65"/>
  <x:sheetViews>
    <x:sheetView tabSelected="1" zoomScale="80" zoomScaleNormal="80" zoomScaleSheetLayoutView="58" workbookViewId="0">
      <x:pane xSplit="0" ySplit="4" topLeftCell="A5" activePane="bottomLeft" state="frozenSplit"/>
      <x:selection/>
      <x:selection pane="bottomLeft" activeCell="P13" sqref="P13"/>
    </x:sheetView>
  </x:sheetViews>
  <x:sheetFormatPr defaultColWidth="9" defaultRowHeight="18.75"/>
  <x:cols>
    <x:col min="1" max="1" width="6.75" style="29" customWidth="1"/>
    <x:col min="2" max="2" width="12.183333" style="30" customWidth="1"/>
    <x:col min="3" max="3" width="13.283333" style="31" customWidth="1"/>
    <x:col min="4" max="4" width="11.083333" style="29" customWidth="1"/>
    <x:col min="5" max="5" width="7.625" style="29" customWidth="1"/>
    <x:col min="6" max="6" width="7.875" style="29" customWidth="1"/>
    <x:col min="7" max="7" width="10.933333" style="32" customWidth="1"/>
    <x:col min="8" max="8" width="7.875" style="29" customWidth="1"/>
    <x:col min="9" max="9" width="12.125" style="29" customWidth="1"/>
    <x:col min="10" max="10" width="7.125" style="31" customWidth="1"/>
    <x:col min="11" max="11" width="11" style="31" customWidth="1"/>
    <x:col min="12" max="12" width="13.25" style="31" customWidth="1"/>
    <x:col min="13" max="13" width="10" style="31" customWidth="1"/>
    <x:col min="14" max="14" width="12.966667" style="31" customWidth="1"/>
    <x:col min="15" max="15" width="18" style="31" customWidth="1"/>
    <x:col min="16" max="16" width="7.875" style="29" customWidth="1"/>
    <x:col min="17" max="17" width="9.525" style="29" customWidth="1"/>
    <x:col min="18" max="18" width="13.433333" style="29" customWidth="1"/>
    <x:col min="19" max="19" width="12.5" style="33" customWidth="1"/>
    <x:col min="20" max="20" width="7.491667" style="30" customWidth="1"/>
    <x:col min="21" max="16384" width="9" style="29" customWidth="1"/>
  </x:cols>
  <x:sheetData>
    <x:row r="1" spans="1:21" ht="39.95" customHeight="1">
      <x:c r="A1" s="35" t="s">
        <x:v>0</x:v>
      </x:c>
      <x:c r="B1" s="35"/>
      <x:c r="C1" s="35"/>
      <x:c r="D1" s="35"/>
      <x:c r="E1" s="35"/>
      <x:c r="F1" s="35"/>
      <x:c r="G1" s="36"/>
      <x:c r="H1" s="35"/>
      <x:c r="I1" s="35"/>
      <x:c r="J1" s="35"/>
      <x:c r="K1" s="35"/>
      <x:c r="L1" s="35"/>
      <x:c r="M1" s="35"/>
      <x:c r="N1" s="35"/>
      <x:c r="O1" s="35"/>
      <x:c r="P1" s="35"/>
      <x:c r="Q1" s="35"/>
      <x:c r="R1" s="35"/>
      <x:c r="S1" s="35"/>
      <x:c r="T1" s="35"/>
    </x:row>
    <x:row r="2" spans="1:21" ht="33" customHeight="1">
      <x:c r="A2" s="9" t="s">
        <x:v>1</x:v>
      </x:c>
      <x:c r="B2" s="10"/>
      <x:c r="C2" s="10"/>
      <x:c r="D2" s="10"/>
      <x:c r="E2" s="10"/>
      <x:c r="F2" s="10"/>
      <x:c r="G2" s="9"/>
      <x:c r="H2" s="10"/>
      <x:c r="I2" s="10"/>
      <x:c r="J2" s="10"/>
      <x:c r="K2" s="10"/>
      <x:c r="L2" s="10"/>
      <x:c r="M2" s="10"/>
      <x:c r="N2" s="10"/>
      <x:c r="O2" s="10"/>
      <x:c r="P2" s="10"/>
      <x:c r="Q2" s="10"/>
      <x:c r="R2" s="10"/>
      <x:c r="S2" s="10"/>
      <x:c r="T2" s="10"/>
    </x:row>
    <x:row r="3" spans="1:21" s="34" customFormat="1" ht="30" customHeight="1">
      <x:c r="A3" s="11" t="s">
        <x:v>2</x:v>
      </x:c>
      <x:c r="B3" s="12" t="s">
        <x:v>3</x:v>
      </x:c>
      <x:c r="C3" s="12"/>
      <x:c r="D3" s="12"/>
      <x:c r="E3" s="12"/>
      <x:c r="F3" s="12"/>
      <x:c r="G3" s="12" t="s">
        <x:v>4</x:v>
      </x:c>
      <x:c r="H3" s="12"/>
      <x:c r="I3" s="12"/>
      <x:c r="J3" s="12"/>
      <x:c r="K3" s="12"/>
      <x:c r="L3" s="12"/>
      <x:c r="M3" s="12"/>
      <x:c r="N3" s="12"/>
      <x:c r="O3" s="12"/>
      <x:c r="P3" s="12"/>
      <x:c r="Q3" s="12" t="s">
        <x:v>5</x:v>
      </x:c>
      <x:c r="R3" s="12"/>
      <x:c r="S3" s="12"/>
      <x:c r="T3" s="14" t="s">
        <x:v>6</x:v>
      </x:c>
    </x:row>
    <x:row r="4" spans="1:21" s="34" customFormat="1" ht="52.5" customHeight="1">
      <x:c r="A4" s="15"/>
      <x:c r="B4" s="14" t="s">
        <x:v>7</x:v>
      </x:c>
      <x:c r="C4" s="12" t="s">
        <x:v>8</x:v>
      </x:c>
      <x:c r="D4" s="12" t="s">
        <x:v>9</x:v>
      </x:c>
      <x:c r="E4" s="12" t="s">
        <x:v>10</x:v>
      </x:c>
      <x:c r="F4" s="12" t="s">
        <x:v>11</x:v>
      </x:c>
      <x:c r="G4" s="12" t="s">
        <x:v>12</x:v>
      </x:c>
      <x:c r="H4" s="12" t="s">
        <x:v>13</x:v>
      </x:c>
      <x:c r="I4" s="12" t="s">
        <x:v>14</x:v>
      </x:c>
      <x:c r="J4" s="12" t="s">
        <x:v>15</x:v>
      </x:c>
      <x:c r="K4" s="12" t="s">
        <x:v>16</x:v>
      </x:c>
      <x:c r="L4" s="12" t="s">
        <x:v>17</x:v>
      </x:c>
      <x:c r="M4" s="12" t="s">
        <x:v>18</x:v>
      </x:c>
      <x:c r="N4" s="12" t="s">
        <x:v>19</x:v>
      </x:c>
      <x:c r="O4" s="12" t="s">
        <x:v>20</x:v>
      </x:c>
      <x:c r="P4" s="16" t="s">
        <x:v>21</x:v>
      </x:c>
      <x:c r="Q4" s="12" t="s">
        <x:v>22</x:v>
      </x:c>
      <x:c r="R4" s="12" t="s">
        <x:v>23</x:v>
      </x:c>
      <x:c r="S4" s="17" t="s">
        <x:v>24</x:v>
      </x:c>
      <x:c r="T4" s="14"/>
    </x:row>
    <x:row r="5" spans="1:21" s="34" customFormat="1" ht="65" customHeight="1">
      <x:c r="A5" s="18">
        <x:v>1</x:v>
      </x:c>
      <x:c r="B5" s="19" t="s">
        <x:v>25</x:v>
      </x:c>
      <x:c r="C5" s="19" t="s">
        <x:v>26</x:v>
      </x:c>
      <x:c r="D5" s="19" t="s">
        <x:v>27</x:v>
      </x:c>
      <x:c r="E5" s="20" t="s">
        <x:v>28</x:v>
      </x:c>
      <x:c r="F5" s="21" t="s">
        <x:v>29</x:v>
      </x:c>
      <x:c r="G5" s="21" t="s">
        <x:v>30</x:v>
      </x:c>
      <x:c r="H5" s="21" t="s">
        <x:v>31</x:v>
      </x:c>
      <x:c r="I5" s="21">
        <x:v>20251001</x:v>
      </x:c>
      <x:c r="J5" s="20" t="s">
        <x:v>32</x:v>
      </x:c>
      <x:c r="K5" s="20" t="s">
        <x:v>33</x:v>
      </x:c>
      <x:c r="L5" s="20" t="s">
        <x:v>34</x:v>
      </x:c>
      <x:c r="M5" s="20" t="s">
        <x:v>35</x:v>
      </x:c>
      <x:c r="N5" s="20" t="s">
        <x:v>36</x:v>
      </x:c>
      <x:c r="O5" s="21"/>
      <x:c r="P5" s="20" t="s">
        <x:v>37</x:v>
      </x:c>
      <x:c r="Q5" s="20" t="s">
        <x:v>38</x:v>
      </x:c>
      <x:c r="R5" s="20" t="s">
        <x:v>39</x:v>
      </x:c>
      <x:c r="S5" s="29" t="s">
        <x:v>40</x:v>
      </x:c>
      <x:c r="T5" s="24"/>
    </x:row>
    <x:row r="6" spans="1:21" s="34" customFormat="1" ht="66" customHeight="1">
      <x:c r="A6" s="18">
        <x:v>2</x:v>
      </x:c>
      <x:c r="B6" s="19" t="s">
        <x:v>41</x:v>
      </x:c>
      <x:c r="C6" s="19" t="s">
        <x:v>42</x:v>
      </x:c>
      <x:c r="D6" s="19" t="s">
        <x:v>27</x:v>
      </x:c>
      <x:c r="E6" s="20" t="s">
        <x:v>28</x:v>
      </x:c>
      <x:c r="F6" s="21" t="s">
        <x:v>29</x:v>
      </x:c>
      <x:c r="G6" s="21" t="s">
        <x:v>30</x:v>
      </x:c>
      <x:c r="H6" s="21" t="s">
        <x:v>31</x:v>
      </x:c>
      <x:c r="I6" s="21">
        <x:v>20251002</x:v>
      </x:c>
      <x:c r="J6" s="20" t="s">
        <x:v>32</x:v>
      </x:c>
      <x:c r="K6" s="20" t="s">
        <x:v>33</x:v>
      </x:c>
      <x:c r="L6" s="20" t="s">
        <x:v>34</x:v>
      </x:c>
      <x:c r="M6" s="20" t="s">
        <x:v>35</x:v>
      </x:c>
      <x:c r="N6" s="20" t="s">
        <x:v>36</x:v>
      </x:c>
      <x:c r="O6" s="21"/>
      <x:c r="P6" s="20" t="s">
        <x:v>37</x:v>
      </x:c>
      <x:c r="Q6" s="20" t="s">
        <x:v>38</x:v>
      </x:c>
      <x:c r="R6" s="20" t="s">
        <x:v>39</x:v>
      </x:c>
      <x:c r="S6" s="29" t="s">
        <x:v>40</x:v>
      </x:c>
      <x:c r="T6" s="24"/>
    </x:row>
    <x:row r="7" spans="1:21" ht="66" customHeight="1">
      <x:c r="A7" s="18">
        <x:v>3</x:v>
      </x:c>
      <x:c r="B7" s="20" t="s">
        <x:v>43</x:v>
      </x:c>
      <x:c r="C7" s="20" t="s">
        <x:v>44</x:v>
      </x:c>
      <x:c r="D7" s="20" t="s">
        <x:v>45</x:v>
      </x:c>
      <x:c r="E7" s="20" t="s">
        <x:v>28</x:v>
      </x:c>
      <x:c r="F7" s="20" t="s">
        <x:v>46</x:v>
      </x:c>
      <x:c r="G7" s="20" t="s">
        <x:v>47</x:v>
      </x:c>
      <x:c r="H7" s="20" t="s">
        <x:v>31</x:v>
      </x:c>
      <x:c r="I7" s="21">
        <x:v>20251003</x:v>
      </x:c>
      <x:c r="J7" s="20" t="s">
        <x:v>32</x:v>
      </x:c>
      <x:c r="K7" s="20" t="s">
        <x:v>33</x:v>
      </x:c>
      <x:c r="L7" s="20" t="s">
        <x:v>34</x:v>
      </x:c>
      <x:c r="M7" s="20" t="s">
        <x:v>35</x:v>
      </x:c>
      <x:c r="N7" s="20" t="s">
        <x:v>48</x:v>
      </x:c>
      <x:c r="O7" s="20" t="s">
        <x:v>49</x:v>
      </x:c>
      <x:c r="P7" s="20" t="s">
        <x:v>37</x:v>
      </x:c>
      <x:c r="Q7" s="20" t="s">
        <x:v>38</x:v>
      </x:c>
      <x:c r="R7" s="20" t="s">
        <x:v>39</x:v>
      </x:c>
      <x:c r="S7" s="29" t="s">
        <x:v>40</x:v>
      </x:c>
      <x:c r="T7" s="20"/>
      <x:c r="U7" s="30"/>
    </x:row>
    <x:row r="8" spans="1:21" ht="66" customHeight="1">
      <x:c r="A8" s="18">
        <x:v>4</x:v>
      </x:c>
      <x:c r="B8" s="21" t="s">
        <x:v>50</x:v>
      </x:c>
      <x:c r="C8" s="21" t="s">
        <x:v>51</x:v>
      </x:c>
      <x:c r="D8" s="21" t="s">
        <x:v>52</x:v>
      </x:c>
      <x:c r="E8" s="21" t="s">
        <x:v>28</x:v>
      </x:c>
      <x:c r="F8" s="21" t="s">
        <x:v>29</x:v>
      </x:c>
      <x:c r="G8" s="21" t="s">
        <x:v>53</x:v>
      </x:c>
      <x:c r="H8" s="21" t="s">
        <x:v>31</x:v>
      </x:c>
      <x:c r="I8" s="21">
        <x:v>20251004</x:v>
      </x:c>
      <x:c r="J8" s="21">
        <x:v>1</x:v>
      </x:c>
      <x:c r="K8" s="21" t="s">
        <x:v>33</x:v>
      </x:c>
      <x:c r="L8" s="21" t="s">
        <x:v>34</x:v>
      </x:c>
      <x:c r="M8" s="21" t="s">
        <x:v>35</x:v>
      </x:c>
      <x:c r="N8" s="19" t="s">
        <x:v>54</x:v>
      </x:c>
      <x:c r="O8" s="19" t="s">
        <x:v>55</x:v>
      </x:c>
      <x:c r="P8" s="21" t="s">
        <x:v>37</x:v>
      </x:c>
      <x:c r="Q8" s="20" t="s">
        <x:v>38</x:v>
      </x:c>
      <x:c r="R8" s="20" t="s">
        <x:v>39</x:v>
      </x:c>
      <x:c r="S8" s="29" t="s">
        <x:v>40</x:v>
      </x:c>
      <x:c r="T8" s="21"/>
      <x:c r="U8" s="30"/>
    </x:row>
    <x:row r="9" spans="1:21">
      <x:c r="B9" s="30"/>
      <x:c r="C9" s="31"/>
      <x:c r="G9" s="32"/>
      <x:c r="J9" s="31"/>
      <x:c r="K9" s="31"/>
      <x:c r="L9" s="31"/>
      <x:c r="M9" s="31"/>
      <x:c r="N9" s="31"/>
      <x:c r="O9" s="31"/>
      <x:c r="S9" s="33"/>
      <x:c r="T9" s="30"/>
    </x:row>
    <x:row r="10" spans="1:21">
      <x:c r="B10" s="30"/>
      <x:c r="C10" s="31"/>
      <x:c r="G10" s="32"/>
      <x:c r="J10" s="31"/>
      <x:c r="K10" s="31"/>
      <x:c r="L10" s="31"/>
      <x:c r="M10" s="31"/>
      <x:c r="N10" s="31"/>
      <x:c r="O10" s="31"/>
      <x:c r="S10" s="33"/>
      <x:c r="T10" s="30"/>
    </x:row>
    <x:row r="11" spans="1:21">
      <x:c r="B11" s="30"/>
      <x:c r="C11" s="31"/>
      <x:c r="G11" s="32"/>
      <x:c r="J11" s="31"/>
      <x:c r="K11" s="31"/>
      <x:c r="L11" s="31"/>
      <x:c r="M11" s="31"/>
      <x:c r="N11" s="31"/>
      <x:c r="O11" s="31"/>
      <x:c r="S11" s="33"/>
      <x:c r="T11" s="30"/>
    </x:row>
    <x:row r="12" spans="1:21">
      <x:c r="B12" s="30"/>
      <x:c r="C12" s="31"/>
      <x:c r="G12" s="32"/>
      <x:c r="J12" s="31"/>
      <x:c r="K12" s="31"/>
      <x:c r="L12" s="31"/>
      <x:c r="M12" s="31"/>
      <x:c r="N12" s="31"/>
      <x:c r="O12" s="31"/>
      <x:c r="S12" s="33"/>
      <x:c r="T12" s="30"/>
    </x:row>
    <x:row r="13" spans="1:21">
      <x:c r="B13" s="30"/>
      <x:c r="C13" s="31"/>
      <x:c r="G13" s="32"/>
      <x:c r="J13" s="31"/>
      <x:c r="K13" s="31"/>
      <x:c r="L13" s="37"/>
      <x:c r="M13" s="31"/>
      <x:c r="N13" s="31"/>
      <x:c r="O13" s="31"/>
      <x:c r="S13" s="33"/>
      <x:c r="T13" s="30"/>
    </x:row>
    <x:row r="14" spans="1:21">
      <x:c r="B14" s="30"/>
      <x:c r="C14" s="31"/>
      <x:c r="G14" s="32"/>
      <x:c r="J14" s="31"/>
      <x:c r="K14" s="31"/>
      <x:c r="L14" s="31"/>
      <x:c r="M14" s="31"/>
      <x:c r="N14" s="31"/>
      <x:c r="O14" s="31"/>
      <x:c r="S14" s="33"/>
      <x:c r="T14" s="30"/>
    </x:row>
    <x:row r="15" spans="1:21">
      <x:c r="B15" s="30"/>
      <x:c r="C15" s="31"/>
      <x:c r="G15" s="32"/>
      <x:c r="J15" s="31"/>
      <x:c r="K15" s="31"/>
      <x:c r="L15" s="31"/>
      <x:c r="M15" s="31"/>
      <x:c r="N15" s="31"/>
      <x:c r="O15" s="31"/>
      <x:c r="S15" s="33"/>
      <x:c r="T15" s="30"/>
    </x:row>
    <x:row r="16" spans="1:21">
      <x:c r="B16" s="30"/>
      <x:c r="C16" s="31"/>
      <x:c r="G16" s="32"/>
      <x:c r="J16" s="31"/>
      <x:c r="K16" s="31"/>
      <x:c r="L16" s="31"/>
      <x:c r="M16" s="31"/>
      <x:c r="N16" s="31"/>
      <x:c r="O16" s="31"/>
      <x:c r="S16" s="33"/>
      <x:c r="T16" s="30"/>
    </x:row>
    <x:row r="17" spans="1:21">
      <x:c r="B17" s="30"/>
      <x:c r="C17" s="31"/>
      <x:c r="G17" s="32"/>
      <x:c r="J17" s="31"/>
      <x:c r="K17" s="31"/>
      <x:c r="L17" s="31"/>
      <x:c r="M17" s="31"/>
      <x:c r="N17" s="31"/>
      <x:c r="O17" s="31"/>
      <x:c r="S17" s="33"/>
      <x:c r="T17" s="30"/>
    </x:row>
    <x:row r="18" spans="1:21">
      <x:c r="B18" s="30"/>
      <x:c r="C18" s="31"/>
      <x:c r="G18" s="32"/>
      <x:c r="J18" s="31"/>
      <x:c r="K18" s="31"/>
      <x:c r="L18" s="31"/>
      <x:c r="M18" s="31"/>
      <x:c r="N18" s="31"/>
      <x:c r="O18" s="31"/>
      <x:c r="S18" s="33"/>
      <x:c r="T18" s="30"/>
    </x:row>
    <x:row r="19" spans="1:21">
      <x:c r="B19" s="30"/>
      <x:c r="C19" s="31"/>
      <x:c r="G19" s="32"/>
      <x:c r="J19" s="31"/>
      <x:c r="K19" s="31"/>
      <x:c r="L19" s="31"/>
      <x:c r="M19" s="31"/>
      <x:c r="N19" s="31"/>
      <x:c r="O19" s="31"/>
      <x:c r="S19" s="33"/>
      <x:c r="T19" s="30"/>
    </x:row>
    <x:row r="20" spans="1:21">
      <x:c r="B20" s="30"/>
      <x:c r="C20" s="31"/>
      <x:c r="G20" s="32"/>
      <x:c r="J20" s="31"/>
      <x:c r="K20" s="31"/>
      <x:c r="L20" s="31"/>
      <x:c r="M20" s="31"/>
      <x:c r="N20" s="31"/>
      <x:c r="O20" s="31"/>
      <x:c r="S20" s="33"/>
      <x:c r="T20" s="30"/>
    </x:row>
    <x:row r="21" spans="1:21">
      <x:c r="B21" s="30"/>
      <x:c r="C21" s="31"/>
      <x:c r="G21" s="32"/>
      <x:c r="J21" s="31"/>
      <x:c r="K21" s="31"/>
      <x:c r="L21" s="31"/>
      <x:c r="M21" s="31"/>
      <x:c r="N21" s="31"/>
      <x:c r="O21" s="31"/>
      <x:c r="S21" s="33"/>
      <x:c r="T21" s="30"/>
    </x:row>
    <x:row r="22" spans="1:21">
      <x:c r="B22" s="30"/>
      <x:c r="C22" s="31"/>
      <x:c r="G22" s="32"/>
      <x:c r="J22" s="31"/>
      <x:c r="K22" s="31"/>
      <x:c r="L22" s="31"/>
      <x:c r="M22" s="31"/>
      <x:c r="N22" s="31"/>
      <x:c r="O22" s="31"/>
      <x:c r="S22" s="33"/>
      <x:c r="T22" s="30"/>
    </x:row>
    <x:row r="23" spans="1:21">
      <x:c r="B23" s="30"/>
      <x:c r="C23" s="31"/>
      <x:c r="G23" s="32"/>
      <x:c r="J23" s="31"/>
      <x:c r="K23" s="31"/>
      <x:c r="L23" s="31"/>
      <x:c r="M23" s="31"/>
      <x:c r="N23" s="31"/>
      <x:c r="O23" s="31"/>
      <x:c r="S23" s="33"/>
      <x:c r="T23" s="30"/>
    </x:row>
    <x:row r="24" spans="1:21">
      <x:c r="B24" s="30"/>
      <x:c r="C24" s="31"/>
      <x:c r="G24" s="32"/>
      <x:c r="J24" s="31"/>
      <x:c r="K24" s="31"/>
      <x:c r="L24" s="31"/>
      <x:c r="M24" s="31"/>
      <x:c r="N24" s="31"/>
      <x:c r="O24" s="31"/>
      <x:c r="S24" s="33"/>
      <x:c r="T24" s="30"/>
    </x:row>
    <x:row r="25" spans="1:21">
      <x:c r="B25" s="30"/>
      <x:c r="C25" s="31"/>
      <x:c r="G25" s="32"/>
      <x:c r="J25" s="31"/>
      <x:c r="K25" s="31"/>
      <x:c r="L25" s="31"/>
      <x:c r="M25" s="31"/>
      <x:c r="N25" s="31"/>
      <x:c r="O25" s="31"/>
      <x:c r="S25" s="33"/>
      <x:c r="T25" s="30"/>
    </x:row>
    <x:row r="26" spans="1:21">
      <x:c r="B26" s="30"/>
      <x:c r="C26" s="31"/>
      <x:c r="G26" s="32"/>
      <x:c r="J26" s="31"/>
      <x:c r="K26" s="31"/>
      <x:c r="L26" s="31"/>
      <x:c r="M26" s="31"/>
      <x:c r="N26" s="31"/>
      <x:c r="O26" s="31"/>
      <x:c r="S26" s="33"/>
      <x:c r="T26" s="30"/>
    </x:row>
    <x:row r="27" spans="1:21">
      <x:c r="B27" s="30"/>
      <x:c r="C27" s="31"/>
      <x:c r="G27" s="32"/>
      <x:c r="J27" s="31"/>
      <x:c r="K27" s="31"/>
      <x:c r="L27" s="31"/>
      <x:c r="M27" s="31"/>
      <x:c r="N27" s="31"/>
      <x:c r="O27" s="31"/>
      <x:c r="S27" s="33"/>
      <x:c r="T27" s="30"/>
    </x:row>
    <x:row r="28" spans="1:21">
      <x:c r="B28" s="30"/>
      <x:c r="C28" s="31"/>
      <x:c r="G28" s="32"/>
      <x:c r="J28" s="31"/>
      <x:c r="K28" s="31"/>
      <x:c r="L28" s="31"/>
      <x:c r="M28" s="31"/>
      <x:c r="N28" s="31"/>
      <x:c r="O28" s="31"/>
      <x:c r="S28" s="33"/>
      <x:c r="T28" s="30"/>
    </x:row>
    <x:row r="29" spans="1:21">
      <x:c r="B29" s="30"/>
      <x:c r="C29" s="31"/>
      <x:c r="G29" s="32"/>
      <x:c r="J29" s="31"/>
      <x:c r="K29" s="31"/>
      <x:c r="L29" s="31"/>
      <x:c r="M29" s="31"/>
      <x:c r="N29" s="31"/>
      <x:c r="O29" s="31"/>
      <x:c r="S29" s="33"/>
      <x:c r="T29" s="30"/>
    </x:row>
    <x:row r="30" spans="1:21">
      <x:c r="B30" s="30"/>
      <x:c r="C30" s="31"/>
      <x:c r="G30" s="32"/>
      <x:c r="J30" s="31"/>
      <x:c r="K30" s="31"/>
      <x:c r="L30" s="31"/>
      <x:c r="M30" s="31"/>
      <x:c r="N30" s="31"/>
      <x:c r="O30" s="31"/>
      <x:c r="S30" s="33"/>
      <x:c r="T30" s="30"/>
    </x:row>
    <x:row r="31" spans="1:21">
      <x:c r="B31" s="30"/>
      <x:c r="C31" s="31"/>
      <x:c r="G31" s="32"/>
      <x:c r="J31" s="31"/>
      <x:c r="K31" s="31"/>
      <x:c r="L31" s="31"/>
      <x:c r="M31" s="31"/>
      <x:c r="N31" s="31"/>
      <x:c r="O31" s="31"/>
      <x:c r="S31" s="33"/>
      <x:c r="T31" s="30"/>
    </x:row>
    <x:row r="32" spans="1:21">
      <x:c r="B32" s="30"/>
      <x:c r="C32" s="31"/>
      <x:c r="G32" s="32"/>
      <x:c r="J32" s="31"/>
      <x:c r="K32" s="31"/>
      <x:c r="L32" s="31"/>
      <x:c r="M32" s="31"/>
      <x:c r="N32" s="31"/>
      <x:c r="O32" s="31"/>
      <x:c r="S32" s="33"/>
      <x:c r="T32" s="30"/>
    </x:row>
    <x:row r="33" spans="1:21">
      <x:c r="B33" s="30"/>
      <x:c r="C33" s="31"/>
      <x:c r="G33" s="32"/>
      <x:c r="J33" s="31"/>
      <x:c r="K33" s="31"/>
      <x:c r="L33" s="31"/>
      <x:c r="M33" s="31"/>
      <x:c r="N33" s="31"/>
      <x:c r="O33" s="31"/>
      <x:c r="S33" s="33"/>
      <x:c r="T33" s="30"/>
    </x:row>
    <x:row r="34" spans="1:21">
      <x:c r="B34" s="30"/>
      <x:c r="C34" s="31"/>
      <x:c r="G34" s="32"/>
      <x:c r="J34" s="31"/>
      <x:c r="K34" s="31"/>
      <x:c r="L34" s="31"/>
      <x:c r="M34" s="31"/>
      <x:c r="N34" s="31"/>
      <x:c r="O34" s="31"/>
      <x:c r="S34" s="33"/>
      <x:c r="T34" s="30"/>
    </x:row>
    <x:row r="35" spans="1:21">
      <x:c r="B35" s="30"/>
      <x:c r="C35" s="31"/>
      <x:c r="G35" s="32"/>
      <x:c r="J35" s="31"/>
      <x:c r="K35" s="31"/>
      <x:c r="L35" s="31"/>
      <x:c r="M35" s="31"/>
      <x:c r="N35" s="31"/>
      <x:c r="O35" s="31"/>
      <x:c r="S35" s="33"/>
      <x:c r="T35" s="30"/>
    </x:row>
    <x:row r="36" spans="1:21">
      <x:c r="B36" s="30"/>
      <x:c r="C36" s="31"/>
      <x:c r="G36" s="32"/>
      <x:c r="J36" s="31"/>
      <x:c r="K36" s="31"/>
      <x:c r="L36" s="31"/>
      <x:c r="M36" s="31"/>
      <x:c r="N36" s="31"/>
      <x:c r="O36" s="31"/>
      <x:c r="S36" s="33"/>
      <x:c r="T36" s="30"/>
    </x:row>
    <x:row r="37" spans="1:21">
      <x:c r="B37" s="30"/>
      <x:c r="C37" s="31"/>
      <x:c r="G37" s="32"/>
      <x:c r="J37" s="31"/>
      <x:c r="K37" s="31"/>
      <x:c r="L37" s="31"/>
      <x:c r="M37" s="31"/>
      <x:c r="N37" s="31"/>
      <x:c r="O37" s="31"/>
      <x:c r="S37" s="33"/>
      <x:c r="T37" s="30"/>
    </x:row>
    <x:row r="38" spans="1:21">
      <x:c r="B38" s="30"/>
      <x:c r="C38" s="31"/>
      <x:c r="G38" s="32"/>
      <x:c r="J38" s="31"/>
      <x:c r="K38" s="31"/>
      <x:c r="L38" s="31"/>
      <x:c r="M38" s="31"/>
      <x:c r="N38" s="31"/>
      <x:c r="O38" s="31"/>
      <x:c r="S38" s="33"/>
      <x:c r="T38" s="30"/>
    </x:row>
    <x:row r="39" spans="1:21">
      <x:c r="B39" s="30"/>
      <x:c r="C39" s="31"/>
      <x:c r="G39" s="32"/>
      <x:c r="J39" s="31"/>
      <x:c r="K39" s="31"/>
      <x:c r="L39" s="31"/>
      <x:c r="M39" s="31"/>
      <x:c r="N39" s="31"/>
      <x:c r="O39" s="31"/>
      <x:c r="S39" s="33"/>
      <x:c r="T39" s="30"/>
    </x:row>
    <x:row r="40" spans="1:21">
      <x:c r="B40" s="30"/>
      <x:c r="C40" s="31"/>
      <x:c r="G40" s="32"/>
      <x:c r="J40" s="31"/>
      <x:c r="K40" s="31"/>
      <x:c r="L40" s="31"/>
      <x:c r="M40" s="31"/>
      <x:c r="N40" s="31"/>
      <x:c r="O40" s="31"/>
      <x:c r="S40" s="33"/>
      <x:c r="T40" s="30"/>
    </x:row>
    <x:row r="41" spans="1:21">
      <x:c r="B41" s="30"/>
      <x:c r="C41" s="31"/>
      <x:c r="G41" s="32"/>
      <x:c r="J41" s="31"/>
      <x:c r="K41" s="31"/>
      <x:c r="L41" s="31"/>
      <x:c r="M41" s="31"/>
      <x:c r="N41" s="31"/>
      <x:c r="O41" s="31"/>
      <x:c r="S41" s="33"/>
      <x:c r="T41" s="30"/>
    </x:row>
    <x:row r="42" spans="1:21">
      <x:c r="B42" s="30"/>
      <x:c r="C42" s="31"/>
      <x:c r="G42" s="32"/>
      <x:c r="J42" s="31"/>
      <x:c r="K42" s="31"/>
      <x:c r="L42" s="31"/>
      <x:c r="M42" s="31"/>
      <x:c r="N42" s="31"/>
      <x:c r="O42" s="31"/>
      <x:c r="S42" s="33"/>
      <x:c r="T42" s="30"/>
    </x:row>
    <x:row r="43" spans="1:21">
      <x:c r="B43" s="30"/>
      <x:c r="C43" s="31"/>
      <x:c r="G43" s="32"/>
      <x:c r="J43" s="31"/>
      <x:c r="K43" s="31"/>
      <x:c r="L43" s="31"/>
      <x:c r="M43" s="31"/>
      <x:c r="N43" s="31"/>
      <x:c r="O43" s="31"/>
      <x:c r="S43" s="33"/>
      <x:c r="T43" s="30"/>
    </x:row>
    <x:row r="44" spans="1:21">
      <x:c r="B44" s="30"/>
      <x:c r="C44" s="31"/>
      <x:c r="G44" s="32"/>
      <x:c r="J44" s="31"/>
      <x:c r="K44" s="31"/>
      <x:c r="L44" s="31"/>
      <x:c r="M44" s="31"/>
      <x:c r="N44" s="31"/>
      <x:c r="O44" s="31"/>
      <x:c r="S44" s="33"/>
      <x:c r="T44" s="30"/>
    </x:row>
    <x:row r="45" spans="1:21">
      <x:c r="B45" s="30"/>
      <x:c r="C45" s="31"/>
      <x:c r="G45" s="32"/>
      <x:c r="J45" s="31"/>
      <x:c r="K45" s="31"/>
      <x:c r="L45" s="31"/>
      <x:c r="M45" s="31"/>
      <x:c r="N45" s="31"/>
      <x:c r="O45" s="31"/>
      <x:c r="S45" s="33"/>
      <x:c r="T45" s="30"/>
    </x:row>
    <x:row r="46" spans="1:21">
      <x:c r="B46" s="30"/>
      <x:c r="C46" s="31"/>
      <x:c r="G46" s="32"/>
      <x:c r="J46" s="31"/>
      <x:c r="K46" s="31"/>
      <x:c r="L46" s="31"/>
      <x:c r="M46" s="31"/>
      <x:c r="N46" s="31"/>
      <x:c r="O46" s="31"/>
      <x:c r="S46" s="33"/>
      <x:c r="T46" s="30"/>
    </x:row>
    <x:row r="47" spans="1:21">
      <x:c r="B47" s="30"/>
      <x:c r="C47" s="31"/>
      <x:c r="G47" s="32"/>
      <x:c r="J47" s="31"/>
      <x:c r="K47" s="31"/>
      <x:c r="L47" s="31"/>
      <x:c r="M47" s="31"/>
      <x:c r="N47" s="31"/>
      <x:c r="O47" s="31"/>
      <x:c r="S47" s="33"/>
      <x:c r="T47" s="30"/>
    </x:row>
    <x:row r="48" spans="1:21">
      <x:c r="B48" s="30"/>
      <x:c r="C48" s="31"/>
      <x:c r="G48" s="32"/>
      <x:c r="J48" s="31"/>
      <x:c r="K48" s="31"/>
      <x:c r="L48" s="31"/>
      <x:c r="M48" s="31"/>
      <x:c r="N48" s="31"/>
      <x:c r="O48" s="31"/>
      <x:c r="S48" s="33"/>
      <x:c r="T48" s="30"/>
    </x:row>
    <x:row r="49" spans="1:21">
      <x:c r="B49" s="30"/>
      <x:c r="C49" s="31"/>
      <x:c r="G49" s="32"/>
      <x:c r="J49" s="31"/>
      <x:c r="K49" s="31"/>
      <x:c r="L49" s="31"/>
      <x:c r="M49" s="31"/>
      <x:c r="N49" s="31"/>
      <x:c r="O49" s="31"/>
      <x:c r="S49" s="33"/>
      <x:c r="T49" s="30"/>
    </x:row>
    <x:row r="50" spans="1:21">
      <x:c r="B50" s="30"/>
      <x:c r="C50" s="31"/>
      <x:c r="G50" s="32"/>
      <x:c r="J50" s="31"/>
      <x:c r="K50" s="31"/>
      <x:c r="L50" s="31"/>
      <x:c r="M50" s="31"/>
      <x:c r="N50" s="31"/>
      <x:c r="O50" s="31"/>
      <x:c r="S50" s="33"/>
      <x:c r="T50" s="30"/>
    </x:row>
    <x:row r="51" spans="1:21">
      <x:c r="B51" s="30"/>
      <x:c r="C51" s="31"/>
      <x:c r="G51" s="32"/>
      <x:c r="J51" s="31"/>
      <x:c r="K51" s="31"/>
      <x:c r="L51" s="31"/>
      <x:c r="M51" s="31"/>
      <x:c r="N51" s="31"/>
      <x:c r="O51" s="31"/>
      <x:c r="S51" s="33"/>
      <x:c r="T51" s="30"/>
    </x:row>
    <x:row r="52" spans="1:21">
      <x:c r="B52" s="30"/>
      <x:c r="C52" s="31"/>
      <x:c r="G52" s="32"/>
      <x:c r="J52" s="31"/>
      <x:c r="K52" s="31"/>
      <x:c r="L52" s="31"/>
      <x:c r="M52" s="31"/>
      <x:c r="N52" s="31"/>
      <x:c r="O52" s="31"/>
      <x:c r="S52" s="33"/>
      <x:c r="T52" s="30"/>
    </x:row>
    <x:row r="53" spans="1:21">
      <x:c r="B53" s="30"/>
      <x:c r="C53" s="31"/>
      <x:c r="G53" s="32"/>
      <x:c r="J53" s="31"/>
      <x:c r="K53" s="31"/>
      <x:c r="L53" s="31"/>
      <x:c r="M53" s="31"/>
      <x:c r="N53" s="31"/>
      <x:c r="O53" s="31"/>
      <x:c r="S53" s="33"/>
      <x:c r="T53" s="30"/>
    </x:row>
    <x:row r="54" spans="1:21">
      <x:c r="B54" s="30"/>
      <x:c r="C54" s="31"/>
      <x:c r="G54" s="32"/>
      <x:c r="J54" s="31"/>
      <x:c r="K54" s="31"/>
      <x:c r="L54" s="31"/>
      <x:c r="M54" s="31"/>
      <x:c r="N54" s="31"/>
      <x:c r="O54" s="31"/>
      <x:c r="S54" s="33"/>
      <x:c r="T54" s="30"/>
    </x:row>
    <x:row r="55" spans="1:21">
      <x:c r="B55" s="30"/>
      <x:c r="C55" s="31"/>
      <x:c r="G55" s="32"/>
      <x:c r="J55" s="31"/>
      <x:c r="K55" s="31"/>
      <x:c r="L55" s="31"/>
      <x:c r="M55" s="31"/>
      <x:c r="N55" s="31"/>
      <x:c r="O55" s="31"/>
      <x:c r="S55" s="33"/>
      <x:c r="T55" s="30"/>
    </x:row>
    <x:row r="56" spans="1:21">
      <x:c r="B56" s="30"/>
      <x:c r="C56" s="31"/>
      <x:c r="G56" s="32"/>
      <x:c r="J56" s="31"/>
      <x:c r="K56" s="31"/>
      <x:c r="L56" s="31"/>
      <x:c r="M56" s="31"/>
      <x:c r="N56" s="31"/>
      <x:c r="O56" s="31"/>
      <x:c r="S56" s="33"/>
      <x:c r="T56" s="30"/>
    </x:row>
    <x:row r="57" spans="1:21">
      <x:c r="B57" s="30"/>
      <x:c r="C57" s="31"/>
      <x:c r="G57" s="32"/>
      <x:c r="J57" s="31"/>
      <x:c r="K57" s="31"/>
      <x:c r="L57" s="31"/>
      <x:c r="M57" s="31"/>
      <x:c r="N57" s="31"/>
      <x:c r="O57" s="31"/>
      <x:c r="S57" s="33"/>
      <x:c r="T57" s="30"/>
    </x:row>
    <x:row r="58" spans="1:21">
      <x:c r="B58" s="30"/>
      <x:c r="C58" s="31"/>
      <x:c r="G58" s="32"/>
      <x:c r="J58" s="31"/>
      <x:c r="K58" s="31"/>
      <x:c r="L58" s="31"/>
      <x:c r="M58" s="31"/>
      <x:c r="N58" s="31"/>
      <x:c r="O58" s="31"/>
      <x:c r="S58" s="33"/>
      <x:c r="T58" s="30"/>
    </x:row>
    <x:row r="59" spans="1:21">
      <x:c r="B59" s="30"/>
      <x:c r="C59" s="31"/>
      <x:c r="G59" s="32"/>
      <x:c r="J59" s="31"/>
      <x:c r="K59" s="31"/>
      <x:c r="L59" s="31"/>
      <x:c r="M59" s="31"/>
      <x:c r="N59" s="31"/>
      <x:c r="O59" s="31"/>
      <x:c r="S59" s="33"/>
      <x:c r="T59" s="30"/>
    </x:row>
    <x:row r="60" spans="1:21">
      <x:c r="B60" s="30"/>
      <x:c r="C60" s="31"/>
      <x:c r="G60" s="32"/>
      <x:c r="J60" s="31"/>
      <x:c r="K60" s="31"/>
      <x:c r="L60" s="31"/>
      <x:c r="M60" s="31"/>
      <x:c r="N60" s="31"/>
      <x:c r="O60" s="31"/>
      <x:c r="S60" s="33"/>
      <x:c r="T60" s="30"/>
    </x:row>
    <x:row r="61" spans="1:21">
      <x:c r="B61" s="30"/>
      <x:c r="C61" s="31"/>
      <x:c r="G61" s="32"/>
      <x:c r="J61" s="31"/>
      <x:c r="K61" s="31"/>
      <x:c r="L61" s="31"/>
      <x:c r="M61" s="31"/>
      <x:c r="N61" s="31"/>
      <x:c r="O61" s="31"/>
      <x:c r="S61" s="33"/>
      <x:c r="T61" s="30"/>
    </x:row>
    <x:row r="62" spans="1:21">
      <x:c r="B62" s="30"/>
      <x:c r="C62" s="31"/>
      <x:c r="G62" s="32"/>
      <x:c r="J62" s="31"/>
      <x:c r="K62" s="31"/>
      <x:c r="L62" s="31"/>
      <x:c r="M62" s="31"/>
      <x:c r="N62" s="31"/>
      <x:c r="O62" s="31"/>
      <x:c r="S62" s="33"/>
      <x:c r="T62" s="30"/>
    </x:row>
    <x:row r="63" spans="1:21">
      <x:c r="B63" s="30"/>
      <x:c r="C63" s="31"/>
      <x:c r="G63" s="32"/>
      <x:c r="J63" s="31"/>
      <x:c r="K63" s="31"/>
      <x:c r="L63" s="31"/>
      <x:c r="M63" s="31"/>
      <x:c r="N63" s="31"/>
      <x:c r="O63" s="31"/>
      <x:c r="S63" s="33"/>
      <x:c r="T63" s="30"/>
    </x:row>
    <x:row r="64" spans="1:21">
      <x:c r="B64" s="30"/>
      <x:c r="C64" s="31"/>
      <x:c r="G64" s="32"/>
      <x:c r="J64" s="31"/>
      <x:c r="K64" s="31"/>
      <x:c r="L64" s="31"/>
      <x:c r="M64" s="31"/>
      <x:c r="N64" s="31"/>
      <x:c r="O64" s="31"/>
      <x:c r="S64" s="33"/>
      <x:c r="T64" s="30"/>
    </x:row>
    <x:row r="65" spans="1:21">
      <x:c r="B65" s="30"/>
      <x:c r="C65" s="31"/>
      <x:c r="G65" s="32"/>
      <x:c r="J65" s="31"/>
      <x:c r="K65" s="31"/>
      <x:c r="L65" s="31"/>
      <x:c r="M65" s="31"/>
      <x:c r="N65" s="31"/>
      <x:c r="O65" s="31"/>
      <x:c r="S65" s="33"/>
      <x:c r="T65" s="30"/>
    </x:row>
  </x:sheetData>
  <x:mergeCells count="7">
    <x:mergeCell ref="A1:T1"/>
    <x:mergeCell ref="A2:T2"/>
    <x:mergeCell ref="A3:A4"/>
    <x:mergeCell ref="B3:F3"/>
    <x:mergeCell ref="G3:P3"/>
    <x:mergeCell ref="Q3:S3"/>
    <x:mergeCell ref="T3:T4"/>
  </x:mergeCells>
  <x:dataValidations count="10">
    <x:dataValidation type="none" errorStyle="stop" operator="between" allowBlank="1" showDropDown="0" showInputMessage="1" showErrorMessage="1" errorTitle="" error="" promptTitle="" prompt="" sqref="O7:O7 K8:K8">
      <x:formula1/>
      <x:formula2/>
    </x:dataValidation>
    <x:dataValidation type="list" errorStyle="stop" operator="between" allowBlank="1" showDropDown="0" showInputMessage="1" showErrorMessage="1" errorTitle="" error="" promptTitle="" prompt="" sqref="D7:D8">
      <x: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他"</x:formula1>
      <x:formula2/>
    </x:dataValidation>
    <x:dataValidation type="list" errorStyle="stop" operator="between" allowBlank="1" showDropDown="0" showInputMessage="1" showErrorMessage="1" errorTitle="" error="" promptTitle="" prompt="" sqref="E5:E8">
      <x:formula1>"央属,省属,市属,区县属,乡镇"</x:formula1>
      <x:formula2/>
    </x:dataValidation>
    <x:dataValidation type="list" errorStyle="stop" operator="between" allowBlank="1" showDropDown="0" showInputMessage="1" showErrorMessage="1" errorTitle="" error="" promptTitle="" prompt="" sqref="F5:F8">
      <x:formula1>"公益一类,公益二类,暂未分类"</x:formula1>
      <x:formula2/>
    </x:dataValidation>
    <x:dataValidation type="list" errorStyle="stop" operator="between" allowBlank="1" showDropDown="0" showInputMessage="1" showErrorMessage="1" errorTitle="" error="" promptTitle="" prompt="" sqref="H5:H8">
      <x:formula1>"专业技术,管理"</x:formula1>
      <x:formula2/>
    </x:dataValidation>
    <x:dataValidation type="list" errorStyle="stop" operator="between" allowBlank="1" showDropDown="0" showInputMessage="1" showErrorMessage="1" errorTitle="" error="" promptTitle="" prompt="" sqref="K5:K7">
      <x:formula1>"30周岁及以下,35周岁及以下,40周岁及以下,45周岁及以下,50周岁及以下,55周岁及以下"</x:formula1>
      <x:formula2/>
    </x:dataValidation>
    <x:dataValidation type="list" errorStyle="stop" operator="between" allowBlank="1" showDropDown="0" showInputMessage="1" showErrorMessage="1" errorTitle="" error="" promptTitle="" prompt="" sqref="L5:L8">
      <x:formula1>"博士研究生,硕士研究生及以上,本科及以上,专科及以上"</x:formula1>
      <x:formula2/>
    </x:dataValidation>
    <x:dataValidation type="list" errorStyle="stop" operator="between" allowBlank="1" showDropDown="0" showInputMessage="1" showErrorMessage="1" errorTitle="" error="" promptTitle="" prompt="" sqref="M5:M8">
      <x:formula1>"博士,硕士及以上,学士及以上,无"</x:formula1>
      <x:formula2/>
    </x:dataValidation>
    <x:dataValidation type="list" errorStyle="stop" operator="between" allowBlank="1" showDropDown="0" showInputMessage="1" showErrorMessage="1" errorTitle="" error="" promptTitle="" prompt="" sqref="P5:P8">
      <x:formula1>"占编聘用,编外聘用"</x:formula1>
      <x:formula2/>
    </x:dataValidation>
    <x:dataValidation type="list" errorStyle="stop" operator="between" allowBlank="1" showDropDown="0" showInputMessage="1" showErrorMessage="1" errorTitle="" error="" promptTitle="" prompt="" sqref="T7:T8">
      <x:formula1>"社招校招均可,校招,社招"</x:formula1>
      <x:formula2/>
    </x:dataValidation>
  </x:dataValidations>
  <x:printOptions horizontalCentered="0" verticalCentered="0" headings="0" gridLines="0"/>
  <x:pageMargins left="0.550694444444444" right="0.472222222222222" top="0.944444444444444" bottom="0.314583333333333" header="0.354166666666667" footer="0.118055555555556"/>
  <x:pageSetup paperSize="9" scale="65" pageOrder="downThenOver" orientation="landscape" blackAndWhite="0" draft="0" cellComments="none" errors="displayed" horizontalDpi="600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附件1</vt:lpstr>
      <vt:lpstr>附件1!_xlnm._FilterDatabase</vt:lpstr>
      <vt:lpstr>附件1!Print_Area</vt:lpstr>
      <vt:lpstr>附件1!Print_Titles</vt:lpstr>
    </vt:vector>
  </ap:TitlesOfParts>
  <ap:DocSecurity>0</ap:DocSecurity>
  <ap:ScaleCrop>false</ap:ScaleCrop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Administrator</dc:creator>
  <lastModifiedBy>小波</lastModifiedBy>
  <dcterms:created xsi:type="dcterms:W3CDTF">2017-03-09T19:29:00.0000000Z</dcterms:created>
  <lastPrinted>2025-05-15T19:41:00.0000000Z</lastPrinted>
  <dcterms:modified xsi:type="dcterms:W3CDTF">2025-12-12T09:24:54.0000000Z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KSOProductBuildVer">
    <vt:lpwstr>2052-12.1.0.24034</vt:lpwstr>
  </op:property>
  <op:property fmtid="{D5CDD505-2E9C-101B-9397-08002B2CF9AE}" pid="3" name="ICV">
    <vt:lpwstr>C2D6F380A16A4262CADF2668C11DCC3D_43</vt:lpwstr>
  </op:property>
</op:Properties>
</file>