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编外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<sst xmlns="http://schemas.openxmlformats.org/spreadsheetml/2006/main" count="66" uniqueCount="39">
  <si>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r>
      <rPr>
        <b/>
        <sz val="16"/>
        <color rgb="FF000000"/>
        <rFont val="宋体"/>
        <charset val="134"/>
      </rPr>
      <t>开远市中医医院</t>
    </r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年编外岗位招引计划表</t>
    </r>
  </si>
  <si>
    <r>
      <rPr>
        <b/>
        <sz val="10"/>
        <rFont val="宋体"/>
        <charset val="134"/>
      </rPr>
      <t>岗位代码</t>
    </r>
  </si>
  <si>
    <r>
      <rPr>
        <b/>
        <sz val="10"/>
        <rFont val="宋体"/>
        <charset val="134"/>
      </rPr>
      <t>招引单位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</si>
  <si>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</si>
  <si>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招引人数</t>
    </r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</si>
  <si>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</si>
  <si>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</si>
  <si>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民族</t>
    </r>
  </si>
  <si>
    <r>
      <rPr>
        <b/>
        <sz val="10"/>
        <rFont val="宋体"/>
        <charset val="134"/>
      </rPr>
      <t>生源地或户籍</t>
    </r>
  </si>
  <si>
    <r>
      <rPr>
        <b/>
        <sz val="10"/>
        <rFont val="宋体"/>
        <charset val="134"/>
      </rPr>
      <t>年龄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</si>
  <si>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</si>
  <si>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</si>
  <si>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学历类型</t>
    </r>
  </si>
  <si>
    <r>
      <rPr>
        <b/>
        <sz val="10"/>
        <rFont val="宋体"/>
        <charset val="134"/>
      </rPr>
      <t>毕业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年份</t>
    </r>
  </si>
  <si>
    <r>
      <rPr>
        <b/>
        <sz val="11"/>
        <rFont val="宋体"/>
        <charset val="134"/>
      </rPr>
      <t>专业类别</t>
    </r>
  </si>
  <si>
    <r>
      <rPr>
        <b/>
        <sz val="10"/>
        <rFont val="宋体"/>
        <charset val="134"/>
      </rPr>
      <t>其它条件</t>
    </r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</si>
  <si>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方式</t>
    </r>
  </si>
  <si>
    <r>
      <rPr>
        <b/>
        <sz val="10"/>
        <color indexed="8"/>
        <rFont val="宋体"/>
        <charset val="134"/>
      </rPr>
      <t>备注</t>
    </r>
  </si>
  <si>
    <r>
      <rPr>
        <b/>
        <sz val="10"/>
        <rFont val="宋体"/>
        <charset val="134"/>
      </rPr>
      <t>第一组专业类别</t>
    </r>
  </si>
  <si>
    <r>
      <rPr>
        <b/>
        <sz val="10"/>
        <rFont val="宋体"/>
        <charset val="134"/>
      </rPr>
      <t>第二组专业类别</t>
    </r>
  </si>
  <si>
    <r>
      <rPr>
        <b/>
        <sz val="10"/>
        <rFont val="宋体"/>
        <charset val="134"/>
      </rPr>
      <t>第三组专业类别</t>
    </r>
  </si>
  <si>
    <t>开远市中医医院</t>
  </si>
  <si>
    <t>康复科医师</t>
  </si>
  <si>
    <t>专技岗</t>
  </si>
  <si>
    <t>不限</t>
  </si>
  <si>
    <t>35周岁以下</t>
  </si>
  <si>
    <t>本科及以上</t>
  </si>
  <si>
    <t>学士及以上学位</t>
  </si>
  <si>
    <t>普通招生计划</t>
  </si>
  <si>
    <t>中医学</t>
  </si>
  <si>
    <t>具有执业医师资格证</t>
  </si>
  <si>
    <t>单位自主面试</t>
  </si>
  <si>
    <t>（跟班面试）</t>
  </si>
  <si>
    <t>麻醉科医师</t>
  </si>
  <si>
    <t>麻醉学</t>
  </si>
  <si>
    <t>临床医学</t>
  </si>
  <si>
    <r>
      <rPr>
        <sz val="10"/>
        <rFont val="宋体"/>
        <charset val="134"/>
      </rPr>
      <t>具有执业医师资格证优先</t>
    </r>
    <r>
      <rPr>
        <sz val="10"/>
        <color rgb="FFFF0000"/>
        <rFont val="宋体"/>
        <charset val="134"/>
      </rPr>
      <t>（跟班面试）</t>
    </r>
  </si>
  <si>
    <t>针灸科医师</t>
  </si>
  <si>
    <t>针灸推拿学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</si>
</sst>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6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6"/>
      <color rgb="FF000000"/>
      <name val="宋体"/>
      <charset val="134"/>
    </font>
    <font>
      <b/>
      <sz val="16"/>
      <color indexed="8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宋体"/>
      <charset val="134"/>
    </font>
    <font>
      <b/>
      <sz val="16"/>
      <color rgb="FF000000"/>
      <name val="Times New Roman"/>
      <charset val="134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 hidden="1"/>
    </xf>
    <xf numFmtId="176" fontId="1" fillId="0" borderId="0" xfId="0" applyNumberFormat="1" applyFont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left" vertical="center" wrapText="1"/>
      <protection locked="0" hidden="1"/>
    </xf>
    <xf numFmtId="0" fontId="2" fillId="0" borderId="0" xfId="0" applyFont="1" applyAlignment="1" applyProtection="1">
      <alignment horizontal="left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left" vertical="center" wrapText="1"/>
      <protection locked="0" hidden="1"/>
    </xf>
    <xf numFmtId="0" fontId="6" fillId="0" borderId="0" xfId="0" applyFont="1" applyAlignment="1" applyProtection="1">
      <alignment horizontal="left" vertical="center" wrapText="1"/>
      <protection locked="0" hidden="1"/>
    </xf>
    <xf numFmtId="0" fontId="7" fillId="0" borderId="0" xfId="0" applyFont="1" applyAlignment="1" applyProtection="1">
      <alignment horizontal="left" vertical="center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98"/>
  <sheetViews>
    <sheetView tabSelected="1" workbookViewId="0">
      <selection activeCell="Q17" sqref="Q17"/>
    </sheetView>
  </sheetViews>
  <sheetFormatPr defaultColWidth="9" defaultRowHeight="24.95" customHeight="1"/>
  <cols>
    <col min="1" max="1" width="4.25" style="4" customWidth="1"/>
    <col min="2" max="2" width="12.875" style="4" customWidth="1"/>
    <col min="3" max="3" width="10.625" style="4" customWidth="1"/>
    <col min="4" max="4" width="5.5" style="4" customWidth="1"/>
    <col min="5" max="5" width="7.875" style="4" customWidth="1"/>
    <col min="6" max="6" width="4.625" style="4" customWidth="1"/>
    <col min="7" max="7" width="4.5" style="4" customWidth="1"/>
    <col min="8" max="8" width="5" style="4" customWidth="1"/>
    <col min="9" max="9" width="5.75" style="5" customWidth="1"/>
    <col min="10" max="10" width="6.75" style="4" customWidth="1"/>
    <col min="11" max="11" width="9.25" style="4" customWidth="1"/>
    <col min="12" max="12" width="8" style="4" customWidth="1"/>
    <col min="13" max="13" width="5.75" style="4" customWidth="1"/>
    <col min="14" max="14" width="10" style="4" customWidth="1"/>
    <col min="15" max="16" width="9.625" style="4" customWidth="1"/>
    <col min="17" max="17" width="11" style="6" customWidth="1"/>
    <col min="18" max="18" width="6.25" style="1" customWidth="1"/>
    <col min="19" max="19" width="24.25" style="1" customWidth="1"/>
    <col min="20" max="20" width="29.375" style="1" customWidth="1"/>
    <col min="21" max="250" width="9" style="1"/>
    <col min="251" max="251" width="4.75" style="1" customWidth="1"/>
    <col min="252" max="252" width="8.25" style="1" customWidth="1"/>
    <col min="253" max="254" width="7.75" style="1" customWidth="1"/>
    <col min="255" max="255" width="5.75" style="1" customWidth="1"/>
    <col min="256" max="256" width="4.75" style="1" customWidth="1"/>
    <col min="257" max="257" width="5.75" style="1" customWidth="1"/>
    <col min="258" max="259" width="3" style="1" customWidth="1"/>
    <col min="260" max="260" width="5" style="1" customWidth="1"/>
    <col min="261" max="261" width="5.13333333333333" style="1" customWidth="1"/>
    <col min="262" max="262" width="5.75" style="1" customWidth="1"/>
    <col min="263" max="263" width="6.13333333333333" style="1" customWidth="1"/>
    <col min="264" max="265" width="4.38333333333333" style="1" customWidth="1"/>
    <col min="266" max="266" width="6.38333333333333" style="1" customWidth="1"/>
    <col min="267" max="267" width="6.25" style="1" customWidth="1"/>
    <col min="268" max="268" width="6.13333333333333" style="1" customWidth="1"/>
    <col min="269" max="269" width="19.25" style="1" customWidth="1"/>
    <col min="270" max="270" width="4.88333333333333" style="1" customWidth="1"/>
    <col min="271" max="271" width="8" style="1" customWidth="1"/>
    <col min="272" max="272" width="6.38333333333333" style="1" customWidth="1"/>
    <col min="273" max="273" width="4.75" style="1" customWidth="1"/>
    <col min="274" max="274" width="8.13333333333333" style="1" customWidth="1"/>
    <col min="275" max="275" width="18.6333333333333" style="1" customWidth="1"/>
    <col min="276" max="506" width="9" style="1"/>
    <col min="507" max="507" width="4.75" style="1" customWidth="1"/>
    <col min="508" max="508" width="8.25" style="1" customWidth="1"/>
    <col min="509" max="510" width="7.75" style="1" customWidth="1"/>
    <col min="511" max="511" width="5.75" style="1" customWidth="1"/>
    <col min="512" max="512" width="4.75" style="1" customWidth="1"/>
    <col min="513" max="513" width="5.75" style="1" customWidth="1"/>
    <col min="514" max="515" width="3" style="1" customWidth="1"/>
    <col min="516" max="516" width="5" style="1" customWidth="1"/>
    <col min="517" max="517" width="5.13333333333333" style="1" customWidth="1"/>
    <col min="518" max="518" width="5.75" style="1" customWidth="1"/>
    <col min="519" max="519" width="6.13333333333333" style="1" customWidth="1"/>
    <col min="520" max="521" width="4.38333333333333" style="1" customWidth="1"/>
    <col min="522" max="522" width="6.38333333333333" style="1" customWidth="1"/>
    <col min="523" max="523" width="6.25" style="1" customWidth="1"/>
    <col min="524" max="524" width="6.13333333333333" style="1" customWidth="1"/>
    <col min="525" max="525" width="19.25" style="1" customWidth="1"/>
    <col min="526" max="526" width="4.88333333333333" style="1" customWidth="1"/>
    <col min="527" max="527" width="8" style="1" customWidth="1"/>
    <col min="528" max="528" width="6.38333333333333" style="1" customWidth="1"/>
    <col min="529" max="529" width="4.75" style="1" customWidth="1"/>
    <col min="530" max="530" width="8.13333333333333" style="1" customWidth="1"/>
    <col min="531" max="531" width="18.6333333333333" style="1" customWidth="1"/>
    <col min="532" max="762" width="9" style="1"/>
    <col min="763" max="763" width="4.75" style="1" customWidth="1"/>
    <col min="764" max="764" width="8.25" style="1" customWidth="1"/>
    <col min="765" max="766" width="7.75" style="1" customWidth="1"/>
    <col min="767" max="767" width="5.75" style="1" customWidth="1"/>
    <col min="768" max="768" width="4.75" style="1" customWidth="1"/>
    <col min="769" max="769" width="5.75" style="1" customWidth="1"/>
    <col min="770" max="771" width="3" style="1" customWidth="1"/>
    <col min="772" max="772" width="5" style="1" customWidth="1"/>
    <col min="773" max="773" width="5.13333333333333" style="1" customWidth="1"/>
    <col min="774" max="774" width="5.75" style="1" customWidth="1"/>
    <col min="775" max="775" width="6.13333333333333" style="1" customWidth="1"/>
    <col min="776" max="777" width="4.38333333333333" style="1" customWidth="1"/>
    <col min="778" max="778" width="6.38333333333333" style="1" customWidth="1"/>
    <col min="779" max="779" width="6.25" style="1" customWidth="1"/>
    <col min="780" max="780" width="6.13333333333333" style="1" customWidth="1"/>
    <col min="781" max="781" width="19.25" style="1" customWidth="1"/>
    <col min="782" max="782" width="4.88333333333333" style="1" customWidth="1"/>
    <col min="783" max="783" width="8" style="1" customWidth="1"/>
    <col min="784" max="784" width="6.38333333333333" style="1" customWidth="1"/>
    <col min="785" max="785" width="4.75" style="1" customWidth="1"/>
    <col min="786" max="786" width="8.13333333333333" style="1" customWidth="1"/>
    <col min="787" max="787" width="18.6333333333333" style="1" customWidth="1"/>
    <col min="788" max="1018" width="9" style="1"/>
    <col min="1019" max="1019" width="4.75" style="1" customWidth="1"/>
    <col min="1020" max="1020" width="8.25" style="1" customWidth="1"/>
    <col min="1021" max="1022" width="7.75" style="1" customWidth="1"/>
    <col min="1023" max="1023" width="5.75" style="1" customWidth="1"/>
    <col min="1024" max="1024" width="4.75" style="1" customWidth="1"/>
    <col min="1025" max="1025" width="5.75" style="1" customWidth="1"/>
    <col min="1026" max="1027" width="3" style="1" customWidth="1"/>
    <col min="1028" max="1028" width="5" style="1" customWidth="1"/>
    <col min="1029" max="1029" width="5.13333333333333" style="1" customWidth="1"/>
    <col min="1030" max="1030" width="5.75" style="1" customWidth="1"/>
    <col min="1031" max="1031" width="6.13333333333333" style="1" customWidth="1"/>
    <col min="1032" max="1033" width="4.38333333333333" style="1" customWidth="1"/>
    <col min="1034" max="1034" width="6.38333333333333" style="1" customWidth="1"/>
    <col min="1035" max="1035" width="6.25" style="1" customWidth="1"/>
    <col min="1036" max="1036" width="6.13333333333333" style="1" customWidth="1"/>
    <col min="1037" max="1037" width="19.25" style="1" customWidth="1"/>
    <col min="1038" max="1038" width="4.88333333333333" style="1" customWidth="1"/>
    <col min="1039" max="1039" width="8" style="1" customWidth="1"/>
    <col min="1040" max="1040" width="6.38333333333333" style="1" customWidth="1"/>
    <col min="1041" max="1041" width="4.75" style="1" customWidth="1"/>
    <col min="1042" max="1042" width="8.13333333333333" style="1" customWidth="1"/>
    <col min="1043" max="1043" width="18.6333333333333" style="1" customWidth="1"/>
    <col min="1044" max="1274" width="9" style="1"/>
    <col min="1275" max="1275" width="4.75" style="1" customWidth="1"/>
    <col min="1276" max="1276" width="8.25" style="1" customWidth="1"/>
    <col min="1277" max="1278" width="7.75" style="1" customWidth="1"/>
    <col min="1279" max="1279" width="5.75" style="1" customWidth="1"/>
    <col min="1280" max="1280" width="4.75" style="1" customWidth="1"/>
    <col min="1281" max="1281" width="5.75" style="1" customWidth="1"/>
    <col min="1282" max="1283" width="3" style="1" customWidth="1"/>
    <col min="1284" max="1284" width="5" style="1" customWidth="1"/>
    <col min="1285" max="1285" width="5.13333333333333" style="1" customWidth="1"/>
    <col min="1286" max="1286" width="5.75" style="1" customWidth="1"/>
    <col min="1287" max="1287" width="6.13333333333333" style="1" customWidth="1"/>
    <col min="1288" max="1289" width="4.38333333333333" style="1" customWidth="1"/>
    <col min="1290" max="1290" width="6.38333333333333" style="1" customWidth="1"/>
    <col min="1291" max="1291" width="6.25" style="1" customWidth="1"/>
    <col min="1292" max="1292" width="6.13333333333333" style="1" customWidth="1"/>
    <col min="1293" max="1293" width="19.25" style="1" customWidth="1"/>
    <col min="1294" max="1294" width="4.88333333333333" style="1" customWidth="1"/>
    <col min="1295" max="1295" width="8" style="1" customWidth="1"/>
    <col min="1296" max="1296" width="6.38333333333333" style="1" customWidth="1"/>
    <col min="1297" max="1297" width="4.75" style="1" customWidth="1"/>
    <col min="1298" max="1298" width="8.13333333333333" style="1" customWidth="1"/>
    <col min="1299" max="1299" width="18.6333333333333" style="1" customWidth="1"/>
    <col min="1300" max="1530" width="9" style="1"/>
    <col min="1531" max="1531" width="4.75" style="1" customWidth="1"/>
    <col min="1532" max="1532" width="8.25" style="1" customWidth="1"/>
    <col min="1533" max="1534" width="7.75" style="1" customWidth="1"/>
    <col min="1535" max="1535" width="5.75" style="1" customWidth="1"/>
    <col min="1536" max="1536" width="4.75" style="1" customWidth="1"/>
    <col min="1537" max="1537" width="5.75" style="1" customWidth="1"/>
    <col min="1538" max="1539" width="3" style="1" customWidth="1"/>
    <col min="1540" max="1540" width="5" style="1" customWidth="1"/>
    <col min="1541" max="1541" width="5.13333333333333" style="1" customWidth="1"/>
    <col min="1542" max="1542" width="5.75" style="1" customWidth="1"/>
    <col min="1543" max="1543" width="6.13333333333333" style="1" customWidth="1"/>
    <col min="1544" max="1545" width="4.38333333333333" style="1" customWidth="1"/>
    <col min="1546" max="1546" width="6.38333333333333" style="1" customWidth="1"/>
    <col min="1547" max="1547" width="6.25" style="1" customWidth="1"/>
    <col min="1548" max="1548" width="6.13333333333333" style="1" customWidth="1"/>
    <col min="1549" max="1549" width="19.25" style="1" customWidth="1"/>
    <col min="1550" max="1550" width="4.88333333333333" style="1" customWidth="1"/>
    <col min="1551" max="1551" width="8" style="1" customWidth="1"/>
    <col min="1552" max="1552" width="6.38333333333333" style="1" customWidth="1"/>
    <col min="1553" max="1553" width="4.75" style="1" customWidth="1"/>
    <col min="1554" max="1554" width="8.13333333333333" style="1" customWidth="1"/>
    <col min="1555" max="1555" width="18.6333333333333" style="1" customWidth="1"/>
    <col min="1556" max="1786" width="9" style="1"/>
    <col min="1787" max="1787" width="4.75" style="1" customWidth="1"/>
    <col min="1788" max="1788" width="8.25" style="1" customWidth="1"/>
    <col min="1789" max="1790" width="7.75" style="1" customWidth="1"/>
    <col min="1791" max="1791" width="5.75" style="1" customWidth="1"/>
    <col min="1792" max="1792" width="4.75" style="1" customWidth="1"/>
    <col min="1793" max="1793" width="5.75" style="1" customWidth="1"/>
    <col min="1794" max="1795" width="3" style="1" customWidth="1"/>
    <col min="1796" max="1796" width="5" style="1" customWidth="1"/>
    <col min="1797" max="1797" width="5.13333333333333" style="1" customWidth="1"/>
    <col min="1798" max="1798" width="5.75" style="1" customWidth="1"/>
    <col min="1799" max="1799" width="6.13333333333333" style="1" customWidth="1"/>
    <col min="1800" max="1801" width="4.38333333333333" style="1" customWidth="1"/>
    <col min="1802" max="1802" width="6.38333333333333" style="1" customWidth="1"/>
    <col min="1803" max="1803" width="6.25" style="1" customWidth="1"/>
    <col min="1804" max="1804" width="6.13333333333333" style="1" customWidth="1"/>
    <col min="1805" max="1805" width="19.25" style="1" customWidth="1"/>
    <col min="1806" max="1806" width="4.88333333333333" style="1" customWidth="1"/>
    <col min="1807" max="1807" width="8" style="1" customWidth="1"/>
    <col min="1808" max="1808" width="6.38333333333333" style="1" customWidth="1"/>
    <col min="1809" max="1809" width="4.75" style="1" customWidth="1"/>
    <col min="1810" max="1810" width="8.13333333333333" style="1" customWidth="1"/>
    <col min="1811" max="1811" width="18.6333333333333" style="1" customWidth="1"/>
    <col min="1812" max="2042" width="9" style="1"/>
    <col min="2043" max="2043" width="4.75" style="1" customWidth="1"/>
    <col min="2044" max="2044" width="8.25" style="1" customWidth="1"/>
    <col min="2045" max="2046" width="7.75" style="1" customWidth="1"/>
    <col min="2047" max="2047" width="5.75" style="1" customWidth="1"/>
    <col min="2048" max="2048" width="4.75" style="1" customWidth="1"/>
    <col min="2049" max="2049" width="5.75" style="1" customWidth="1"/>
    <col min="2050" max="2051" width="3" style="1" customWidth="1"/>
    <col min="2052" max="2052" width="5" style="1" customWidth="1"/>
    <col min="2053" max="2053" width="5.13333333333333" style="1" customWidth="1"/>
    <col min="2054" max="2054" width="5.75" style="1" customWidth="1"/>
    <col min="2055" max="2055" width="6.13333333333333" style="1" customWidth="1"/>
    <col min="2056" max="2057" width="4.38333333333333" style="1" customWidth="1"/>
    <col min="2058" max="2058" width="6.38333333333333" style="1" customWidth="1"/>
    <col min="2059" max="2059" width="6.25" style="1" customWidth="1"/>
    <col min="2060" max="2060" width="6.13333333333333" style="1" customWidth="1"/>
    <col min="2061" max="2061" width="19.25" style="1" customWidth="1"/>
    <col min="2062" max="2062" width="4.88333333333333" style="1" customWidth="1"/>
    <col min="2063" max="2063" width="8" style="1" customWidth="1"/>
    <col min="2064" max="2064" width="6.38333333333333" style="1" customWidth="1"/>
    <col min="2065" max="2065" width="4.75" style="1" customWidth="1"/>
    <col min="2066" max="2066" width="8.13333333333333" style="1" customWidth="1"/>
    <col min="2067" max="2067" width="18.6333333333333" style="1" customWidth="1"/>
    <col min="2068" max="2298" width="9" style="1"/>
    <col min="2299" max="2299" width="4.75" style="1" customWidth="1"/>
    <col min="2300" max="2300" width="8.25" style="1" customWidth="1"/>
    <col min="2301" max="2302" width="7.75" style="1" customWidth="1"/>
    <col min="2303" max="2303" width="5.75" style="1" customWidth="1"/>
    <col min="2304" max="2304" width="4.75" style="1" customWidth="1"/>
    <col min="2305" max="2305" width="5.75" style="1" customWidth="1"/>
    <col min="2306" max="2307" width="3" style="1" customWidth="1"/>
    <col min="2308" max="2308" width="5" style="1" customWidth="1"/>
    <col min="2309" max="2309" width="5.13333333333333" style="1" customWidth="1"/>
    <col min="2310" max="2310" width="5.75" style="1" customWidth="1"/>
    <col min="2311" max="2311" width="6.13333333333333" style="1" customWidth="1"/>
    <col min="2312" max="2313" width="4.38333333333333" style="1" customWidth="1"/>
    <col min="2314" max="2314" width="6.38333333333333" style="1" customWidth="1"/>
    <col min="2315" max="2315" width="6.25" style="1" customWidth="1"/>
    <col min="2316" max="2316" width="6.13333333333333" style="1" customWidth="1"/>
    <col min="2317" max="2317" width="19.25" style="1" customWidth="1"/>
    <col min="2318" max="2318" width="4.88333333333333" style="1" customWidth="1"/>
    <col min="2319" max="2319" width="8" style="1" customWidth="1"/>
    <col min="2320" max="2320" width="6.38333333333333" style="1" customWidth="1"/>
    <col min="2321" max="2321" width="4.75" style="1" customWidth="1"/>
    <col min="2322" max="2322" width="8.13333333333333" style="1" customWidth="1"/>
    <col min="2323" max="2323" width="18.6333333333333" style="1" customWidth="1"/>
    <col min="2324" max="2554" width="9" style="1"/>
    <col min="2555" max="2555" width="4.75" style="1" customWidth="1"/>
    <col min="2556" max="2556" width="8.25" style="1" customWidth="1"/>
    <col min="2557" max="2558" width="7.75" style="1" customWidth="1"/>
    <col min="2559" max="2559" width="5.75" style="1" customWidth="1"/>
    <col min="2560" max="2560" width="4.75" style="1" customWidth="1"/>
    <col min="2561" max="2561" width="5.75" style="1" customWidth="1"/>
    <col min="2562" max="2563" width="3" style="1" customWidth="1"/>
    <col min="2564" max="2564" width="5" style="1" customWidth="1"/>
    <col min="2565" max="2565" width="5.13333333333333" style="1" customWidth="1"/>
    <col min="2566" max="2566" width="5.75" style="1" customWidth="1"/>
    <col min="2567" max="2567" width="6.13333333333333" style="1" customWidth="1"/>
    <col min="2568" max="2569" width="4.38333333333333" style="1" customWidth="1"/>
    <col min="2570" max="2570" width="6.38333333333333" style="1" customWidth="1"/>
    <col min="2571" max="2571" width="6.25" style="1" customWidth="1"/>
    <col min="2572" max="2572" width="6.13333333333333" style="1" customWidth="1"/>
    <col min="2573" max="2573" width="19.25" style="1" customWidth="1"/>
    <col min="2574" max="2574" width="4.88333333333333" style="1" customWidth="1"/>
    <col min="2575" max="2575" width="8" style="1" customWidth="1"/>
    <col min="2576" max="2576" width="6.38333333333333" style="1" customWidth="1"/>
    <col min="2577" max="2577" width="4.75" style="1" customWidth="1"/>
    <col min="2578" max="2578" width="8.13333333333333" style="1" customWidth="1"/>
    <col min="2579" max="2579" width="18.6333333333333" style="1" customWidth="1"/>
    <col min="2580" max="2810" width="9" style="1"/>
    <col min="2811" max="2811" width="4.75" style="1" customWidth="1"/>
    <col min="2812" max="2812" width="8.25" style="1" customWidth="1"/>
    <col min="2813" max="2814" width="7.75" style="1" customWidth="1"/>
    <col min="2815" max="2815" width="5.75" style="1" customWidth="1"/>
    <col min="2816" max="2816" width="4.75" style="1" customWidth="1"/>
    <col min="2817" max="2817" width="5.75" style="1" customWidth="1"/>
    <col min="2818" max="2819" width="3" style="1" customWidth="1"/>
    <col min="2820" max="2820" width="5" style="1" customWidth="1"/>
    <col min="2821" max="2821" width="5.13333333333333" style="1" customWidth="1"/>
    <col min="2822" max="2822" width="5.75" style="1" customWidth="1"/>
    <col min="2823" max="2823" width="6.13333333333333" style="1" customWidth="1"/>
    <col min="2824" max="2825" width="4.38333333333333" style="1" customWidth="1"/>
    <col min="2826" max="2826" width="6.38333333333333" style="1" customWidth="1"/>
    <col min="2827" max="2827" width="6.25" style="1" customWidth="1"/>
    <col min="2828" max="2828" width="6.13333333333333" style="1" customWidth="1"/>
    <col min="2829" max="2829" width="19.25" style="1" customWidth="1"/>
    <col min="2830" max="2830" width="4.88333333333333" style="1" customWidth="1"/>
    <col min="2831" max="2831" width="8" style="1" customWidth="1"/>
    <col min="2832" max="2832" width="6.38333333333333" style="1" customWidth="1"/>
    <col min="2833" max="2833" width="4.75" style="1" customWidth="1"/>
    <col min="2834" max="2834" width="8.13333333333333" style="1" customWidth="1"/>
    <col min="2835" max="2835" width="18.6333333333333" style="1" customWidth="1"/>
    <col min="2836" max="3066" width="9" style="1"/>
    <col min="3067" max="3067" width="4.75" style="1" customWidth="1"/>
    <col min="3068" max="3068" width="8.25" style="1" customWidth="1"/>
    <col min="3069" max="3070" width="7.75" style="1" customWidth="1"/>
    <col min="3071" max="3071" width="5.75" style="1" customWidth="1"/>
    <col min="3072" max="3072" width="4.75" style="1" customWidth="1"/>
    <col min="3073" max="3073" width="5.75" style="1" customWidth="1"/>
    <col min="3074" max="3075" width="3" style="1" customWidth="1"/>
    <col min="3076" max="3076" width="5" style="1" customWidth="1"/>
    <col min="3077" max="3077" width="5.13333333333333" style="1" customWidth="1"/>
    <col min="3078" max="3078" width="5.75" style="1" customWidth="1"/>
    <col min="3079" max="3079" width="6.13333333333333" style="1" customWidth="1"/>
    <col min="3080" max="3081" width="4.38333333333333" style="1" customWidth="1"/>
    <col min="3082" max="3082" width="6.38333333333333" style="1" customWidth="1"/>
    <col min="3083" max="3083" width="6.25" style="1" customWidth="1"/>
    <col min="3084" max="3084" width="6.13333333333333" style="1" customWidth="1"/>
    <col min="3085" max="3085" width="19.25" style="1" customWidth="1"/>
    <col min="3086" max="3086" width="4.88333333333333" style="1" customWidth="1"/>
    <col min="3087" max="3087" width="8" style="1" customWidth="1"/>
    <col min="3088" max="3088" width="6.38333333333333" style="1" customWidth="1"/>
    <col min="3089" max="3089" width="4.75" style="1" customWidth="1"/>
    <col min="3090" max="3090" width="8.13333333333333" style="1" customWidth="1"/>
    <col min="3091" max="3091" width="18.6333333333333" style="1" customWidth="1"/>
    <col min="3092" max="3322" width="9" style="1"/>
    <col min="3323" max="3323" width="4.75" style="1" customWidth="1"/>
    <col min="3324" max="3324" width="8.25" style="1" customWidth="1"/>
    <col min="3325" max="3326" width="7.75" style="1" customWidth="1"/>
    <col min="3327" max="3327" width="5.75" style="1" customWidth="1"/>
    <col min="3328" max="3328" width="4.75" style="1" customWidth="1"/>
    <col min="3329" max="3329" width="5.75" style="1" customWidth="1"/>
    <col min="3330" max="3331" width="3" style="1" customWidth="1"/>
    <col min="3332" max="3332" width="5" style="1" customWidth="1"/>
    <col min="3333" max="3333" width="5.13333333333333" style="1" customWidth="1"/>
    <col min="3334" max="3334" width="5.75" style="1" customWidth="1"/>
    <col min="3335" max="3335" width="6.13333333333333" style="1" customWidth="1"/>
    <col min="3336" max="3337" width="4.38333333333333" style="1" customWidth="1"/>
    <col min="3338" max="3338" width="6.38333333333333" style="1" customWidth="1"/>
    <col min="3339" max="3339" width="6.25" style="1" customWidth="1"/>
    <col min="3340" max="3340" width="6.13333333333333" style="1" customWidth="1"/>
    <col min="3341" max="3341" width="19.25" style="1" customWidth="1"/>
    <col min="3342" max="3342" width="4.88333333333333" style="1" customWidth="1"/>
    <col min="3343" max="3343" width="8" style="1" customWidth="1"/>
    <col min="3344" max="3344" width="6.38333333333333" style="1" customWidth="1"/>
    <col min="3345" max="3345" width="4.75" style="1" customWidth="1"/>
    <col min="3346" max="3346" width="8.13333333333333" style="1" customWidth="1"/>
    <col min="3347" max="3347" width="18.6333333333333" style="1" customWidth="1"/>
    <col min="3348" max="3578" width="9" style="1"/>
    <col min="3579" max="3579" width="4.75" style="1" customWidth="1"/>
    <col min="3580" max="3580" width="8.25" style="1" customWidth="1"/>
    <col min="3581" max="3582" width="7.75" style="1" customWidth="1"/>
    <col min="3583" max="3583" width="5.75" style="1" customWidth="1"/>
    <col min="3584" max="3584" width="4.75" style="1" customWidth="1"/>
    <col min="3585" max="3585" width="5.75" style="1" customWidth="1"/>
    <col min="3586" max="3587" width="3" style="1" customWidth="1"/>
    <col min="3588" max="3588" width="5" style="1" customWidth="1"/>
    <col min="3589" max="3589" width="5.13333333333333" style="1" customWidth="1"/>
    <col min="3590" max="3590" width="5.75" style="1" customWidth="1"/>
    <col min="3591" max="3591" width="6.13333333333333" style="1" customWidth="1"/>
    <col min="3592" max="3593" width="4.38333333333333" style="1" customWidth="1"/>
    <col min="3594" max="3594" width="6.38333333333333" style="1" customWidth="1"/>
    <col min="3595" max="3595" width="6.25" style="1" customWidth="1"/>
    <col min="3596" max="3596" width="6.13333333333333" style="1" customWidth="1"/>
    <col min="3597" max="3597" width="19.25" style="1" customWidth="1"/>
    <col min="3598" max="3598" width="4.88333333333333" style="1" customWidth="1"/>
    <col min="3599" max="3599" width="8" style="1" customWidth="1"/>
    <col min="3600" max="3600" width="6.38333333333333" style="1" customWidth="1"/>
    <col min="3601" max="3601" width="4.75" style="1" customWidth="1"/>
    <col min="3602" max="3602" width="8.13333333333333" style="1" customWidth="1"/>
    <col min="3603" max="3603" width="18.6333333333333" style="1" customWidth="1"/>
    <col min="3604" max="3834" width="9" style="1"/>
    <col min="3835" max="3835" width="4.75" style="1" customWidth="1"/>
    <col min="3836" max="3836" width="8.25" style="1" customWidth="1"/>
    <col min="3837" max="3838" width="7.75" style="1" customWidth="1"/>
    <col min="3839" max="3839" width="5.75" style="1" customWidth="1"/>
    <col min="3840" max="3840" width="4.75" style="1" customWidth="1"/>
    <col min="3841" max="3841" width="5.75" style="1" customWidth="1"/>
    <col min="3842" max="3843" width="3" style="1" customWidth="1"/>
    <col min="3844" max="3844" width="5" style="1" customWidth="1"/>
    <col min="3845" max="3845" width="5.13333333333333" style="1" customWidth="1"/>
    <col min="3846" max="3846" width="5.75" style="1" customWidth="1"/>
    <col min="3847" max="3847" width="6.13333333333333" style="1" customWidth="1"/>
    <col min="3848" max="3849" width="4.38333333333333" style="1" customWidth="1"/>
    <col min="3850" max="3850" width="6.38333333333333" style="1" customWidth="1"/>
    <col min="3851" max="3851" width="6.25" style="1" customWidth="1"/>
    <col min="3852" max="3852" width="6.13333333333333" style="1" customWidth="1"/>
    <col min="3853" max="3853" width="19.25" style="1" customWidth="1"/>
    <col min="3854" max="3854" width="4.88333333333333" style="1" customWidth="1"/>
    <col min="3855" max="3855" width="8" style="1" customWidth="1"/>
    <col min="3856" max="3856" width="6.38333333333333" style="1" customWidth="1"/>
    <col min="3857" max="3857" width="4.75" style="1" customWidth="1"/>
    <col min="3858" max="3858" width="8.13333333333333" style="1" customWidth="1"/>
    <col min="3859" max="3859" width="18.6333333333333" style="1" customWidth="1"/>
    <col min="3860" max="4090" width="9" style="1"/>
    <col min="4091" max="4091" width="4.75" style="1" customWidth="1"/>
    <col min="4092" max="4092" width="8.25" style="1" customWidth="1"/>
    <col min="4093" max="4094" width="7.75" style="1" customWidth="1"/>
    <col min="4095" max="4095" width="5.75" style="1" customWidth="1"/>
    <col min="4096" max="4096" width="4.75" style="1" customWidth="1"/>
    <col min="4097" max="4097" width="5.75" style="1" customWidth="1"/>
    <col min="4098" max="4099" width="3" style="1" customWidth="1"/>
    <col min="4100" max="4100" width="5" style="1" customWidth="1"/>
    <col min="4101" max="4101" width="5.13333333333333" style="1" customWidth="1"/>
    <col min="4102" max="4102" width="5.75" style="1" customWidth="1"/>
    <col min="4103" max="4103" width="6.13333333333333" style="1" customWidth="1"/>
    <col min="4104" max="4105" width="4.38333333333333" style="1" customWidth="1"/>
    <col min="4106" max="4106" width="6.38333333333333" style="1" customWidth="1"/>
    <col min="4107" max="4107" width="6.25" style="1" customWidth="1"/>
    <col min="4108" max="4108" width="6.13333333333333" style="1" customWidth="1"/>
    <col min="4109" max="4109" width="19.25" style="1" customWidth="1"/>
    <col min="4110" max="4110" width="4.88333333333333" style="1" customWidth="1"/>
    <col min="4111" max="4111" width="8" style="1" customWidth="1"/>
    <col min="4112" max="4112" width="6.38333333333333" style="1" customWidth="1"/>
    <col min="4113" max="4113" width="4.75" style="1" customWidth="1"/>
    <col min="4114" max="4114" width="8.13333333333333" style="1" customWidth="1"/>
    <col min="4115" max="4115" width="18.6333333333333" style="1" customWidth="1"/>
    <col min="4116" max="4346" width="9" style="1"/>
    <col min="4347" max="4347" width="4.75" style="1" customWidth="1"/>
    <col min="4348" max="4348" width="8.25" style="1" customWidth="1"/>
    <col min="4349" max="4350" width="7.75" style="1" customWidth="1"/>
    <col min="4351" max="4351" width="5.75" style="1" customWidth="1"/>
    <col min="4352" max="4352" width="4.75" style="1" customWidth="1"/>
    <col min="4353" max="4353" width="5.75" style="1" customWidth="1"/>
    <col min="4354" max="4355" width="3" style="1" customWidth="1"/>
    <col min="4356" max="4356" width="5" style="1" customWidth="1"/>
    <col min="4357" max="4357" width="5.13333333333333" style="1" customWidth="1"/>
    <col min="4358" max="4358" width="5.75" style="1" customWidth="1"/>
    <col min="4359" max="4359" width="6.13333333333333" style="1" customWidth="1"/>
    <col min="4360" max="4361" width="4.38333333333333" style="1" customWidth="1"/>
    <col min="4362" max="4362" width="6.38333333333333" style="1" customWidth="1"/>
    <col min="4363" max="4363" width="6.25" style="1" customWidth="1"/>
    <col min="4364" max="4364" width="6.13333333333333" style="1" customWidth="1"/>
    <col min="4365" max="4365" width="19.25" style="1" customWidth="1"/>
    <col min="4366" max="4366" width="4.88333333333333" style="1" customWidth="1"/>
    <col min="4367" max="4367" width="8" style="1" customWidth="1"/>
    <col min="4368" max="4368" width="6.38333333333333" style="1" customWidth="1"/>
    <col min="4369" max="4369" width="4.75" style="1" customWidth="1"/>
    <col min="4370" max="4370" width="8.13333333333333" style="1" customWidth="1"/>
    <col min="4371" max="4371" width="18.6333333333333" style="1" customWidth="1"/>
    <col min="4372" max="4602" width="9" style="1"/>
    <col min="4603" max="4603" width="4.75" style="1" customWidth="1"/>
    <col min="4604" max="4604" width="8.25" style="1" customWidth="1"/>
    <col min="4605" max="4606" width="7.75" style="1" customWidth="1"/>
    <col min="4607" max="4607" width="5.75" style="1" customWidth="1"/>
    <col min="4608" max="4608" width="4.75" style="1" customWidth="1"/>
    <col min="4609" max="4609" width="5.75" style="1" customWidth="1"/>
    <col min="4610" max="4611" width="3" style="1" customWidth="1"/>
    <col min="4612" max="4612" width="5" style="1" customWidth="1"/>
    <col min="4613" max="4613" width="5.13333333333333" style="1" customWidth="1"/>
    <col min="4614" max="4614" width="5.75" style="1" customWidth="1"/>
    <col min="4615" max="4615" width="6.13333333333333" style="1" customWidth="1"/>
    <col min="4616" max="4617" width="4.38333333333333" style="1" customWidth="1"/>
    <col min="4618" max="4618" width="6.38333333333333" style="1" customWidth="1"/>
    <col min="4619" max="4619" width="6.25" style="1" customWidth="1"/>
    <col min="4620" max="4620" width="6.13333333333333" style="1" customWidth="1"/>
    <col min="4621" max="4621" width="19.25" style="1" customWidth="1"/>
    <col min="4622" max="4622" width="4.88333333333333" style="1" customWidth="1"/>
    <col min="4623" max="4623" width="8" style="1" customWidth="1"/>
    <col min="4624" max="4624" width="6.38333333333333" style="1" customWidth="1"/>
    <col min="4625" max="4625" width="4.75" style="1" customWidth="1"/>
    <col min="4626" max="4626" width="8.13333333333333" style="1" customWidth="1"/>
    <col min="4627" max="4627" width="18.6333333333333" style="1" customWidth="1"/>
    <col min="4628" max="4858" width="9" style="1"/>
    <col min="4859" max="4859" width="4.75" style="1" customWidth="1"/>
    <col min="4860" max="4860" width="8.25" style="1" customWidth="1"/>
    <col min="4861" max="4862" width="7.75" style="1" customWidth="1"/>
    <col min="4863" max="4863" width="5.75" style="1" customWidth="1"/>
    <col min="4864" max="4864" width="4.75" style="1" customWidth="1"/>
    <col min="4865" max="4865" width="5.75" style="1" customWidth="1"/>
    <col min="4866" max="4867" width="3" style="1" customWidth="1"/>
    <col min="4868" max="4868" width="5" style="1" customWidth="1"/>
    <col min="4869" max="4869" width="5.13333333333333" style="1" customWidth="1"/>
    <col min="4870" max="4870" width="5.75" style="1" customWidth="1"/>
    <col min="4871" max="4871" width="6.13333333333333" style="1" customWidth="1"/>
    <col min="4872" max="4873" width="4.38333333333333" style="1" customWidth="1"/>
    <col min="4874" max="4874" width="6.38333333333333" style="1" customWidth="1"/>
    <col min="4875" max="4875" width="6.25" style="1" customWidth="1"/>
    <col min="4876" max="4876" width="6.13333333333333" style="1" customWidth="1"/>
    <col min="4877" max="4877" width="19.25" style="1" customWidth="1"/>
    <col min="4878" max="4878" width="4.88333333333333" style="1" customWidth="1"/>
    <col min="4879" max="4879" width="8" style="1" customWidth="1"/>
    <col min="4880" max="4880" width="6.38333333333333" style="1" customWidth="1"/>
    <col min="4881" max="4881" width="4.75" style="1" customWidth="1"/>
    <col min="4882" max="4882" width="8.13333333333333" style="1" customWidth="1"/>
    <col min="4883" max="4883" width="18.6333333333333" style="1" customWidth="1"/>
    <col min="4884" max="5114" width="9" style="1"/>
    <col min="5115" max="5115" width="4.75" style="1" customWidth="1"/>
    <col min="5116" max="5116" width="8.25" style="1" customWidth="1"/>
    <col min="5117" max="5118" width="7.75" style="1" customWidth="1"/>
    <col min="5119" max="5119" width="5.75" style="1" customWidth="1"/>
    <col min="5120" max="5120" width="4.75" style="1" customWidth="1"/>
    <col min="5121" max="5121" width="5.75" style="1" customWidth="1"/>
    <col min="5122" max="5123" width="3" style="1" customWidth="1"/>
    <col min="5124" max="5124" width="5" style="1" customWidth="1"/>
    <col min="5125" max="5125" width="5.13333333333333" style="1" customWidth="1"/>
    <col min="5126" max="5126" width="5.75" style="1" customWidth="1"/>
    <col min="5127" max="5127" width="6.13333333333333" style="1" customWidth="1"/>
    <col min="5128" max="5129" width="4.38333333333333" style="1" customWidth="1"/>
    <col min="5130" max="5130" width="6.38333333333333" style="1" customWidth="1"/>
    <col min="5131" max="5131" width="6.25" style="1" customWidth="1"/>
    <col min="5132" max="5132" width="6.13333333333333" style="1" customWidth="1"/>
    <col min="5133" max="5133" width="19.25" style="1" customWidth="1"/>
    <col min="5134" max="5134" width="4.88333333333333" style="1" customWidth="1"/>
    <col min="5135" max="5135" width="8" style="1" customWidth="1"/>
    <col min="5136" max="5136" width="6.38333333333333" style="1" customWidth="1"/>
    <col min="5137" max="5137" width="4.75" style="1" customWidth="1"/>
    <col min="5138" max="5138" width="8.13333333333333" style="1" customWidth="1"/>
    <col min="5139" max="5139" width="18.6333333333333" style="1" customWidth="1"/>
    <col min="5140" max="5370" width="9" style="1"/>
    <col min="5371" max="5371" width="4.75" style="1" customWidth="1"/>
    <col min="5372" max="5372" width="8.25" style="1" customWidth="1"/>
    <col min="5373" max="5374" width="7.75" style="1" customWidth="1"/>
    <col min="5375" max="5375" width="5.75" style="1" customWidth="1"/>
    <col min="5376" max="5376" width="4.75" style="1" customWidth="1"/>
    <col min="5377" max="5377" width="5.75" style="1" customWidth="1"/>
    <col min="5378" max="5379" width="3" style="1" customWidth="1"/>
    <col min="5380" max="5380" width="5" style="1" customWidth="1"/>
    <col min="5381" max="5381" width="5.13333333333333" style="1" customWidth="1"/>
    <col min="5382" max="5382" width="5.75" style="1" customWidth="1"/>
    <col min="5383" max="5383" width="6.13333333333333" style="1" customWidth="1"/>
    <col min="5384" max="5385" width="4.38333333333333" style="1" customWidth="1"/>
    <col min="5386" max="5386" width="6.38333333333333" style="1" customWidth="1"/>
    <col min="5387" max="5387" width="6.25" style="1" customWidth="1"/>
    <col min="5388" max="5388" width="6.13333333333333" style="1" customWidth="1"/>
    <col min="5389" max="5389" width="19.25" style="1" customWidth="1"/>
    <col min="5390" max="5390" width="4.88333333333333" style="1" customWidth="1"/>
    <col min="5391" max="5391" width="8" style="1" customWidth="1"/>
    <col min="5392" max="5392" width="6.38333333333333" style="1" customWidth="1"/>
    <col min="5393" max="5393" width="4.75" style="1" customWidth="1"/>
    <col min="5394" max="5394" width="8.13333333333333" style="1" customWidth="1"/>
    <col min="5395" max="5395" width="18.6333333333333" style="1" customWidth="1"/>
    <col min="5396" max="5626" width="9" style="1"/>
    <col min="5627" max="5627" width="4.75" style="1" customWidth="1"/>
    <col min="5628" max="5628" width="8.25" style="1" customWidth="1"/>
    <col min="5629" max="5630" width="7.75" style="1" customWidth="1"/>
    <col min="5631" max="5631" width="5.75" style="1" customWidth="1"/>
    <col min="5632" max="5632" width="4.75" style="1" customWidth="1"/>
    <col min="5633" max="5633" width="5.75" style="1" customWidth="1"/>
    <col min="5634" max="5635" width="3" style="1" customWidth="1"/>
    <col min="5636" max="5636" width="5" style="1" customWidth="1"/>
    <col min="5637" max="5637" width="5.13333333333333" style="1" customWidth="1"/>
    <col min="5638" max="5638" width="5.75" style="1" customWidth="1"/>
    <col min="5639" max="5639" width="6.13333333333333" style="1" customWidth="1"/>
    <col min="5640" max="5641" width="4.38333333333333" style="1" customWidth="1"/>
    <col min="5642" max="5642" width="6.38333333333333" style="1" customWidth="1"/>
    <col min="5643" max="5643" width="6.25" style="1" customWidth="1"/>
    <col min="5644" max="5644" width="6.13333333333333" style="1" customWidth="1"/>
    <col min="5645" max="5645" width="19.25" style="1" customWidth="1"/>
    <col min="5646" max="5646" width="4.88333333333333" style="1" customWidth="1"/>
    <col min="5647" max="5647" width="8" style="1" customWidth="1"/>
    <col min="5648" max="5648" width="6.38333333333333" style="1" customWidth="1"/>
    <col min="5649" max="5649" width="4.75" style="1" customWidth="1"/>
    <col min="5650" max="5650" width="8.13333333333333" style="1" customWidth="1"/>
    <col min="5651" max="5651" width="18.6333333333333" style="1" customWidth="1"/>
    <col min="5652" max="5882" width="9" style="1"/>
    <col min="5883" max="5883" width="4.75" style="1" customWidth="1"/>
    <col min="5884" max="5884" width="8.25" style="1" customWidth="1"/>
    <col min="5885" max="5886" width="7.75" style="1" customWidth="1"/>
    <col min="5887" max="5887" width="5.75" style="1" customWidth="1"/>
    <col min="5888" max="5888" width="4.75" style="1" customWidth="1"/>
    <col min="5889" max="5889" width="5.75" style="1" customWidth="1"/>
    <col min="5890" max="5891" width="3" style="1" customWidth="1"/>
    <col min="5892" max="5892" width="5" style="1" customWidth="1"/>
    <col min="5893" max="5893" width="5.13333333333333" style="1" customWidth="1"/>
    <col min="5894" max="5894" width="5.75" style="1" customWidth="1"/>
    <col min="5895" max="5895" width="6.13333333333333" style="1" customWidth="1"/>
    <col min="5896" max="5897" width="4.38333333333333" style="1" customWidth="1"/>
    <col min="5898" max="5898" width="6.38333333333333" style="1" customWidth="1"/>
    <col min="5899" max="5899" width="6.25" style="1" customWidth="1"/>
    <col min="5900" max="5900" width="6.13333333333333" style="1" customWidth="1"/>
    <col min="5901" max="5901" width="19.25" style="1" customWidth="1"/>
    <col min="5902" max="5902" width="4.88333333333333" style="1" customWidth="1"/>
    <col min="5903" max="5903" width="8" style="1" customWidth="1"/>
    <col min="5904" max="5904" width="6.38333333333333" style="1" customWidth="1"/>
    <col min="5905" max="5905" width="4.75" style="1" customWidth="1"/>
    <col min="5906" max="5906" width="8.13333333333333" style="1" customWidth="1"/>
    <col min="5907" max="5907" width="18.6333333333333" style="1" customWidth="1"/>
    <col min="5908" max="6138" width="9" style="1"/>
    <col min="6139" max="6139" width="4.75" style="1" customWidth="1"/>
    <col min="6140" max="6140" width="8.25" style="1" customWidth="1"/>
    <col min="6141" max="6142" width="7.75" style="1" customWidth="1"/>
    <col min="6143" max="6143" width="5.75" style="1" customWidth="1"/>
    <col min="6144" max="6144" width="4.75" style="1" customWidth="1"/>
    <col min="6145" max="6145" width="5.75" style="1" customWidth="1"/>
    <col min="6146" max="6147" width="3" style="1" customWidth="1"/>
    <col min="6148" max="6148" width="5" style="1" customWidth="1"/>
    <col min="6149" max="6149" width="5.13333333333333" style="1" customWidth="1"/>
    <col min="6150" max="6150" width="5.75" style="1" customWidth="1"/>
    <col min="6151" max="6151" width="6.13333333333333" style="1" customWidth="1"/>
    <col min="6152" max="6153" width="4.38333333333333" style="1" customWidth="1"/>
    <col min="6154" max="6154" width="6.38333333333333" style="1" customWidth="1"/>
    <col min="6155" max="6155" width="6.25" style="1" customWidth="1"/>
    <col min="6156" max="6156" width="6.13333333333333" style="1" customWidth="1"/>
    <col min="6157" max="6157" width="19.25" style="1" customWidth="1"/>
    <col min="6158" max="6158" width="4.88333333333333" style="1" customWidth="1"/>
    <col min="6159" max="6159" width="8" style="1" customWidth="1"/>
    <col min="6160" max="6160" width="6.38333333333333" style="1" customWidth="1"/>
    <col min="6161" max="6161" width="4.75" style="1" customWidth="1"/>
    <col min="6162" max="6162" width="8.13333333333333" style="1" customWidth="1"/>
    <col min="6163" max="6163" width="18.6333333333333" style="1" customWidth="1"/>
    <col min="6164" max="6394" width="9" style="1"/>
    <col min="6395" max="6395" width="4.75" style="1" customWidth="1"/>
    <col min="6396" max="6396" width="8.25" style="1" customWidth="1"/>
    <col min="6397" max="6398" width="7.75" style="1" customWidth="1"/>
    <col min="6399" max="6399" width="5.75" style="1" customWidth="1"/>
    <col min="6400" max="6400" width="4.75" style="1" customWidth="1"/>
    <col min="6401" max="6401" width="5.75" style="1" customWidth="1"/>
    <col min="6402" max="6403" width="3" style="1" customWidth="1"/>
    <col min="6404" max="6404" width="5" style="1" customWidth="1"/>
    <col min="6405" max="6405" width="5.13333333333333" style="1" customWidth="1"/>
    <col min="6406" max="6406" width="5.75" style="1" customWidth="1"/>
    <col min="6407" max="6407" width="6.13333333333333" style="1" customWidth="1"/>
    <col min="6408" max="6409" width="4.38333333333333" style="1" customWidth="1"/>
    <col min="6410" max="6410" width="6.38333333333333" style="1" customWidth="1"/>
    <col min="6411" max="6411" width="6.25" style="1" customWidth="1"/>
    <col min="6412" max="6412" width="6.13333333333333" style="1" customWidth="1"/>
    <col min="6413" max="6413" width="19.25" style="1" customWidth="1"/>
    <col min="6414" max="6414" width="4.88333333333333" style="1" customWidth="1"/>
    <col min="6415" max="6415" width="8" style="1" customWidth="1"/>
    <col min="6416" max="6416" width="6.38333333333333" style="1" customWidth="1"/>
    <col min="6417" max="6417" width="4.75" style="1" customWidth="1"/>
    <col min="6418" max="6418" width="8.13333333333333" style="1" customWidth="1"/>
    <col min="6419" max="6419" width="18.6333333333333" style="1" customWidth="1"/>
    <col min="6420" max="6650" width="9" style="1"/>
    <col min="6651" max="6651" width="4.75" style="1" customWidth="1"/>
    <col min="6652" max="6652" width="8.25" style="1" customWidth="1"/>
    <col min="6653" max="6654" width="7.75" style="1" customWidth="1"/>
    <col min="6655" max="6655" width="5.75" style="1" customWidth="1"/>
    <col min="6656" max="6656" width="4.75" style="1" customWidth="1"/>
    <col min="6657" max="6657" width="5.75" style="1" customWidth="1"/>
    <col min="6658" max="6659" width="3" style="1" customWidth="1"/>
    <col min="6660" max="6660" width="5" style="1" customWidth="1"/>
    <col min="6661" max="6661" width="5.13333333333333" style="1" customWidth="1"/>
    <col min="6662" max="6662" width="5.75" style="1" customWidth="1"/>
    <col min="6663" max="6663" width="6.13333333333333" style="1" customWidth="1"/>
    <col min="6664" max="6665" width="4.38333333333333" style="1" customWidth="1"/>
    <col min="6666" max="6666" width="6.38333333333333" style="1" customWidth="1"/>
    <col min="6667" max="6667" width="6.25" style="1" customWidth="1"/>
    <col min="6668" max="6668" width="6.13333333333333" style="1" customWidth="1"/>
    <col min="6669" max="6669" width="19.25" style="1" customWidth="1"/>
    <col min="6670" max="6670" width="4.88333333333333" style="1" customWidth="1"/>
    <col min="6671" max="6671" width="8" style="1" customWidth="1"/>
    <col min="6672" max="6672" width="6.38333333333333" style="1" customWidth="1"/>
    <col min="6673" max="6673" width="4.75" style="1" customWidth="1"/>
    <col min="6674" max="6674" width="8.13333333333333" style="1" customWidth="1"/>
    <col min="6675" max="6675" width="18.6333333333333" style="1" customWidth="1"/>
    <col min="6676" max="6906" width="9" style="1"/>
    <col min="6907" max="6907" width="4.75" style="1" customWidth="1"/>
    <col min="6908" max="6908" width="8.25" style="1" customWidth="1"/>
    <col min="6909" max="6910" width="7.75" style="1" customWidth="1"/>
    <col min="6911" max="6911" width="5.75" style="1" customWidth="1"/>
    <col min="6912" max="6912" width="4.75" style="1" customWidth="1"/>
    <col min="6913" max="6913" width="5.75" style="1" customWidth="1"/>
    <col min="6914" max="6915" width="3" style="1" customWidth="1"/>
    <col min="6916" max="6916" width="5" style="1" customWidth="1"/>
    <col min="6917" max="6917" width="5.13333333333333" style="1" customWidth="1"/>
    <col min="6918" max="6918" width="5.75" style="1" customWidth="1"/>
    <col min="6919" max="6919" width="6.13333333333333" style="1" customWidth="1"/>
    <col min="6920" max="6921" width="4.38333333333333" style="1" customWidth="1"/>
    <col min="6922" max="6922" width="6.38333333333333" style="1" customWidth="1"/>
    <col min="6923" max="6923" width="6.25" style="1" customWidth="1"/>
    <col min="6924" max="6924" width="6.13333333333333" style="1" customWidth="1"/>
    <col min="6925" max="6925" width="19.25" style="1" customWidth="1"/>
    <col min="6926" max="6926" width="4.88333333333333" style="1" customWidth="1"/>
    <col min="6927" max="6927" width="8" style="1" customWidth="1"/>
    <col min="6928" max="6928" width="6.38333333333333" style="1" customWidth="1"/>
    <col min="6929" max="6929" width="4.75" style="1" customWidth="1"/>
    <col min="6930" max="6930" width="8.13333333333333" style="1" customWidth="1"/>
    <col min="6931" max="6931" width="18.6333333333333" style="1" customWidth="1"/>
    <col min="6932" max="7162" width="9" style="1"/>
    <col min="7163" max="7163" width="4.75" style="1" customWidth="1"/>
    <col min="7164" max="7164" width="8.25" style="1" customWidth="1"/>
    <col min="7165" max="7166" width="7.75" style="1" customWidth="1"/>
    <col min="7167" max="7167" width="5.75" style="1" customWidth="1"/>
    <col min="7168" max="7168" width="4.75" style="1" customWidth="1"/>
    <col min="7169" max="7169" width="5.75" style="1" customWidth="1"/>
    <col min="7170" max="7171" width="3" style="1" customWidth="1"/>
    <col min="7172" max="7172" width="5" style="1" customWidth="1"/>
    <col min="7173" max="7173" width="5.13333333333333" style="1" customWidth="1"/>
    <col min="7174" max="7174" width="5.75" style="1" customWidth="1"/>
    <col min="7175" max="7175" width="6.13333333333333" style="1" customWidth="1"/>
    <col min="7176" max="7177" width="4.38333333333333" style="1" customWidth="1"/>
    <col min="7178" max="7178" width="6.38333333333333" style="1" customWidth="1"/>
    <col min="7179" max="7179" width="6.25" style="1" customWidth="1"/>
    <col min="7180" max="7180" width="6.13333333333333" style="1" customWidth="1"/>
    <col min="7181" max="7181" width="19.25" style="1" customWidth="1"/>
    <col min="7182" max="7182" width="4.88333333333333" style="1" customWidth="1"/>
    <col min="7183" max="7183" width="8" style="1" customWidth="1"/>
    <col min="7184" max="7184" width="6.38333333333333" style="1" customWidth="1"/>
    <col min="7185" max="7185" width="4.75" style="1" customWidth="1"/>
    <col min="7186" max="7186" width="8.13333333333333" style="1" customWidth="1"/>
    <col min="7187" max="7187" width="18.6333333333333" style="1" customWidth="1"/>
    <col min="7188" max="7418" width="9" style="1"/>
    <col min="7419" max="7419" width="4.75" style="1" customWidth="1"/>
    <col min="7420" max="7420" width="8.25" style="1" customWidth="1"/>
    <col min="7421" max="7422" width="7.75" style="1" customWidth="1"/>
    <col min="7423" max="7423" width="5.75" style="1" customWidth="1"/>
    <col min="7424" max="7424" width="4.75" style="1" customWidth="1"/>
    <col min="7425" max="7425" width="5.75" style="1" customWidth="1"/>
    <col min="7426" max="7427" width="3" style="1" customWidth="1"/>
    <col min="7428" max="7428" width="5" style="1" customWidth="1"/>
    <col min="7429" max="7429" width="5.13333333333333" style="1" customWidth="1"/>
    <col min="7430" max="7430" width="5.75" style="1" customWidth="1"/>
    <col min="7431" max="7431" width="6.13333333333333" style="1" customWidth="1"/>
    <col min="7432" max="7433" width="4.38333333333333" style="1" customWidth="1"/>
    <col min="7434" max="7434" width="6.38333333333333" style="1" customWidth="1"/>
    <col min="7435" max="7435" width="6.25" style="1" customWidth="1"/>
    <col min="7436" max="7436" width="6.13333333333333" style="1" customWidth="1"/>
    <col min="7437" max="7437" width="19.25" style="1" customWidth="1"/>
    <col min="7438" max="7438" width="4.88333333333333" style="1" customWidth="1"/>
    <col min="7439" max="7439" width="8" style="1" customWidth="1"/>
    <col min="7440" max="7440" width="6.38333333333333" style="1" customWidth="1"/>
    <col min="7441" max="7441" width="4.75" style="1" customWidth="1"/>
    <col min="7442" max="7442" width="8.13333333333333" style="1" customWidth="1"/>
    <col min="7443" max="7443" width="18.6333333333333" style="1" customWidth="1"/>
    <col min="7444" max="7674" width="9" style="1"/>
    <col min="7675" max="7675" width="4.75" style="1" customWidth="1"/>
    <col min="7676" max="7676" width="8.25" style="1" customWidth="1"/>
    <col min="7677" max="7678" width="7.75" style="1" customWidth="1"/>
    <col min="7679" max="7679" width="5.75" style="1" customWidth="1"/>
    <col min="7680" max="7680" width="4.75" style="1" customWidth="1"/>
    <col min="7681" max="7681" width="5.75" style="1" customWidth="1"/>
    <col min="7682" max="7683" width="3" style="1" customWidth="1"/>
    <col min="7684" max="7684" width="5" style="1" customWidth="1"/>
    <col min="7685" max="7685" width="5.13333333333333" style="1" customWidth="1"/>
    <col min="7686" max="7686" width="5.75" style="1" customWidth="1"/>
    <col min="7687" max="7687" width="6.13333333333333" style="1" customWidth="1"/>
    <col min="7688" max="7689" width="4.38333333333333" style="1" customWidth="1"/>
    <col min="7690" max="7690" width="6.38333333333333" style="1" customWidth="1"/>
    <col min="7691" max="7691" width="6.25" style="1" customWidth="1"/>
    <col min="7692" max="7692" width="6.13333333333333" style="1" customWidth="1"/>
    <col min="7693" max="7693" width="19.25" style="1" customWidth="1"/>
    <col min="7694" max="7694" width="4.88333333333333" style="1" customWidth="1"/>
    <col min="7695" max="7695" width="8" style="1" customWidth="1"/>
    <col min="7696" max="7696" width="6.38333333333333" style="1" customWidth="1"/>
    <col min="7697" max="7697" width="4.75" style="1" customWidth="1"/>
    <col min="7698" max="7698" width="8.13333333333333" style="1" customWidth="1"/>
    <col min="7699" max="7699" width="18.6333333333333" style="1" customWidth="1"/>
    <col min="7700" max="7930" width="9" style="1"/>
    <col min="7931" max="7931" width="4.75" style="1" customWidth="1"/>
    <col min="7932" max="7932" width="8.25" style="1" customWidth="1"/>
    <col min="7933" max="7934" width="7.75" style="1" customWidth="1"/>
    <col min="7935" max="7935" width="5.75" style="1" customWidth="1"/>
    <col min="7936" max="7936" width="4.75" style="1" customWidth="1"/>
    <col min="7937" max="7937" width="5.75" style="1" customWidth="1"/>
    <col min="7938" max="7939" width="3" style="1" customWidth="1"/>
    <col min="7940" max="7940" width="5" style="1" customWidth="1"/>
    <col min="7941" max="7941" width="5.13333333333333" style="1" customWidth="1"/>
    <col min="7942" max="7942" width="5.75" style="1" customWidth="1"/>
    <col min="7943" max="7943" width="6.13333333333333" style="1" customWidth="1"/>
    <col min="7944" max="7945" width="4.38333333333333" style="1" customWidth="1"/>
    <col min="7946" max="7946" width="6.38333333333333" style="1" customWidth="1"/>
    <col min="7947" max="7947" width="6.25" style="1" customWidth="1"/>
    <col min="7948" max="7948" width="6.13333333333333" style="1" customWidth="1"/>
    <col min="7949" max="7949" width="19.25" style="1" customWidth="1"/>
    <col min="7950" max="7950" width="4.88333333333333" style="1" customWidth="1"/>
    <col min="7951" max="7951" width="8" style="1" customWidth="1"/>
    <col min="7952" max="7952" width="6.38333333333333" style="1" customWidth="1"/>
    <col min="7953" max="7953" width="4.75" style="1" customWidth="1"/>
    <col min="7954" max="7954" width="8.13333333333333" style="1" customWidth="1"/>
    <col min="7955" max="7955" width="18.6333333333333" style="1" customWidth="1"/>
    <col min="7956" max="8186" width="9" style="1"/>
    <col min="8187" max="8187" width="4.75" style="1" customWidth="1"/>
    <col min="8188" max="8188" width="8.25" style="1" customWidth="1"/>
    <col min="8189" max="8190" width="7.75" style="1" customWidth="1"/>
    <col min="8191" max="8191" width="5.75" style="1" customWidth="1"/>
    <col min="8192" max="8192" width="4.75" style="1" customWidth="1"/>
    <col min="8193" max="8193" width="5.75" style="1" customWidth="1"/>
    <col min="8194" max="8195" width="3" style="1" customWidth="1"/>
    <col min="8196" max="8196" width="5" style="1" customWidth="1"/>
    <col min="8197" max="8197" width="5.13333333333333" style="1" customWidth="1"/>
    <col min="8198" max="8198" width="5.75" style="1" customWidth="1"/>
    <col min="8199" max="8199" width="6.13333333333333" style="1" customWidth="1"/>
    <col min="8200" max="8201" width="4.38333333333333" style="1" customWidth="1"/>
    <col min="8202" max="8202" width="6.38333333333333" style="1" customWidth="1"/>
    <col min="8203" max="8203" width="6.25" style="1" customWidth="1"/>
    <col min="8204" max="8204" width="6.13333333333333" style="1" customWidth="1"/>
    <col min="8205" max="8205" width="19.25" style="1" customWidth="1"/>
    <col min="8206" max="8206" width="4.88333333333333" style="1" customWidth="1"/>
    <col min="8207" max="8207" width="8" style="1" customWidth="1"/>
    <col min="8208" max="8208" width="6.38333333333333" style="1" customWidth="1"/>
    <col min="8209" max="8209" width="4.75" style="1" customWidth="1"/>
    <col min="8210" max="8210" width="8.13333333333333" style="1" customWidth="1"/>
    <col min="8211" max="8211" width="18.6333333333333" style="1" customWidth="1"/>
    <col min="8212" max="8442" width="9" style="1"/>
    <col min="8443" max="8443" width="4.75" style="1" customWidth="1"/>
    <col min="8444" max="8444" width="8.25" style="1" customWidth="1"/>
    <col min="8445" max="8446" width="7.75" style="1" customWidth="1"/>
    <col min="8447" max="8447" width="5.75" style="1" customWidth="1"/>
    <col min="8448" max="8448" width="4.75" style="1" customWidth="1"/>
    <col min="8449" max="8449" width="5.75" style="1" customWidth="1"/>
    <col min="8450" max="8451" width="3" style="1" customWidth="1"/>
    <col min="8452" max="8452" width="5" style="1" customWidth="1"/>
    <col min="8453" max="8453" width="5.13333333333333" style="1" customWidth="1"/>
    <col min="8454" max="8454" width="5.75" style="1" customWidth="1"/>
    <col min="8455" max="8455" width="6.13333333333333" style="1" customWidth="1"/>
    <col min="8456" max="8457" width="4.38333333333333" style="1" customWidth="1"/>
    <col min="8458" max="8458" width="6.38333333333333" style="1" customWidth="1"/>
    <col min="8459" max="8459" width="6.25" style="1" customWidth="1"/>
    <col min="8460" max="8460" width="6.13333333333333" style="1" customWidth="1"/>
    <col min="8461" max="8461" width="19.25" style="1" customWidth="1"/>
    <col min="8462" max="8462" width="4.88333333333333" style="1" customWidth="1"/>
    <col min="8463" max="8463" width="8" style="1" customWidth="1"/>
    <col min="8464" max="8464" width="6.38333333333333" style="1" customWidth="1"/>
    <col min="8465" max="8465" width="4.75" style="1" customWidth="1"/>
    <col min="8466" max="8466" width="8.13333333333333" style="1" customWidth="1"/>
    <col min="8467" max="8467" width="18.6333333333333" style="1" customWidth="1"/>
    <col min="8468" max="8698" width="9" style="1"/>
    <col min="8699" max="8699" width="4.75" style="1" customWidth="1"/>
    <col min="8700" max="8700" width="8.25" style="1" customWidth="1"/>
    <col min="8701" max="8702" width="7.75" style="1" customWidth="1"/>
    <col min="8703" max="8703" width="5.75" style="1" customWidth="1"/>
    <col min="8704" max="8704" width="4.75" style="1" customWidth="1"/>
    <col min="8705" max="8705" width="5.75" style="1" customWidth="1"/>
    <col min="8706" max="8707" width="3" style="1" customWidth="1"/>
    <col min="8708" max="8708" width="5" style="1" customWidth="1"/>
    <col min="8709" max="8709" width="5.13333333333333" style="1" customWidth="1"/>
    <col min="8710" max="8710" width="5.75" style="1" customWidth="1"/>
    <col min="8711" max="8711" width="6.13333333333333" style="1" customWidth="1"/>
    <col min="8712" max="8713" width="4.38333333333333" style="1" customWidth="1"/>
    <col min="8714" max="8714" width="6.38333333333333" style="1" customWidth="1"/>
    <col min="8715" max="8715" width="6.25" style="1" customWidth="1"/>
    <col min="8716" max="8716" width="6.13333333333333" style="1" customWidth="1"/>
    <col min="8717" max="8717" width="19.25" style="1" customWidth="1"/>
    <col min="8718" max="8718" width="4.88333333333333" style="1" customWidth="1"/>
    <col min="8719" max="8719" width="8" style="1" customWidth="1"/>
    <col min="8720" max="8720" width="6.38333333333333" style="1" customWidth="1"/>
    <col min="8721" max="8721" width="4.75" style="1" customWidth="1"/>
    <col min="8722" max="8722" width="8.13333333333333" style="1" customWidth="1"/>
    <col min="8723" max="8723" width="18.6333333333333" style="1" customWidth="1"/>
    <col min="8724" max="8954" width="9" style="1"/>
    <col min="8955" max="8955" width="4.75" style="1" customWidth="1"/>
    <col min="8956" max="8956" width="8.25" style="1" customWidth="1"/>
    <col min="8957" max="8958" width="7.75" style="1" customWidth="1"/>
    <col min="8959" max="8959" width="5.75" style="1" customWidth="1"/>
    <col min="8960" max="8960" width="4.75" style="1" customWidth="1"/>
    <col min="8961" max="8961" width="5.75" style="1" customWidth="1"/>
    <col min="8962" max="8963" width="3" style="1" customWidth="1"/>
    <col min="8964" max="8964" width="5" style="1" customWidth="1"/>
    <col min="8965" max="8965" width="5.13333333333333" style="1" customWidth="1"/>
    <col min="8966" max="8966" width="5.75" style="1" customWidth="1"/>
    <col min="8967" max="8967" width="6.13333333333333" style="1" customWidth="1"/>
    <col min="8968" max="8969" width="4.38333333333333" style="1" customWidth="1"/>
    <col min="8970" max="8970" width="6.38333333333333" style="1" customWidth="1"/>
    <col min="8971" max="8971" width="6.25" style="1" customWidth="1"/>
    <col min="8972" max="8972" width="6.13333333333333" style="1" customWidth="1"/>
    <col min="8973" max="8973" width="19.25" style="1" customWidth="1"/>
    <col min="8974" max="8974" width="4.88333333333333" style="1" customWidth="1"/>
    <col min="8975" max="8975" width="8" style="1" customWidth="1"/>
    <col min="8976" max="8976" width="6.38333333333333" style="1" customWidth="1"/>
    <col min="8977" max="8977" width="4.75" style="1" customWidth="1"/>
    <col min="8978" max="8978" width="8.13333333333333" style="1" customWidth="1"/>
    <col min="8979" max="8979" width="18.6333333333333" style="1" customWidth="1"/>
    <col min="8980" max="9210" width="9" style="1"/>
    <col min="9211" max="9211" width="4.75" style="1" customWidth="1"/>
    <col min="9212" max="9212" width="8.25" style="1" customWidth="1"/>
    <col min="9213" max="9214" width="7.75" style="1" customWidth="1"/>
    <col min="9215" max="9215" width="5.75" style="1" customWidth="1"/>
    <col min="9216" max="9216" width="4.75" style="1" customWidth="1"/>
    <col min="9217" max="9217" width="5.75" style="1" customWidth="1"/>
    <col min="9218" max="9219" width="3" style="1" customWidth="1"/>
    <col min="9220" max="9220" width="5" style="1" customWidth="1"/>
    <col min="9221" max="9221" width="5.13333333333333" style="1" customWidth="1"/>
    <col min="9222" max="9222" width="5.75" style="1" customWidth="1"/>
    <col min="9223" max="9223" width="6.13333333333333" style="1" customWidth="1"/>
    <col min="9224" max="9225" width="4.38333333333333" style="1" customWidth="1"/>
    <col min="9226" max="9226" width="6.38333333333333" style="1" customWidth="1"/>
    <col min="9227" max="9227" width="6.25" style="1" customWidth="1"/>
    <col min="9228" max="9228" width="6.13333333333333" style="1" customWidth="1"/>
    <col min="9229" max="9229" width="19.25" style="1" customWidth="1"/>
    <col min="9230" max="9230" width="4.88333333333333" style="1" customWidth="1"/>
    <col min="9231" max="9231" width="8" style="1" customWidth="1"/>
    <col min="9232" max="9232" width="6.38333333333333" style="1" customWidth="1"/>
    <col min="9233" max="9233" width="4.75" style="1" customWidth="1"/>
    <col min="9234" max="9234" width="8.13333333333333" style="1" customWidth="1"/>
    <col min="9235" max="9235" width="18.6333333333333" style="1" customWidth="1"/>
    <col min="9236" max="9466" width="9" style="1"/>
    <col min="9467" max="9467" width="4.75" style="1" customWidth="1"/>
    <col min="9468" max="9468" width="8.25" style="1" customWidth="1"/>
    <col min="9469" max="9470" width="7.75" style="1" customWidth="1"/>
    <col min="9471" max="9471" width="5.75" style="1" customWidth="1"/>
    <col min="9472" max="9472" width="4.75" style="1" customWidth="1"/>
    <col min="9473" max="9473" width="5.75" style="1" customWidth="1"/>
    <col min="9474" max="9475" width="3" style="1" customWidth="1"/>
    <col min="9476" max="9476" width="5" style="1" customWidth="1"/>
    <col min="9477" max="9477" width="5.13333333333333" style="1" customWidth="1"/>
    <col min="9478" max="9478" width="5.75" style="1" customWidth="1"/>
    <col min="9479" max="9479" width="6.13333333333333" style="1" customWidth="1"/>
    <col min="9480" max="9481" width="4.38333333333333" style="1" customWidth="1"/>
    <col min="9482" max="9482" width="6.38333333333333" style="1" customWidth="1"/>
    <col min="9483" max="9483" width="6.25" style="1" customWidth="1"/>
    <col min="9484" max="9484" width="6.13333333333333" style="1" customWidth="1"/>
    <col min="9485" max="9485" width="19.25" style="1" customWidth="1"/>
    <col min="9486" max="9486" width="4.88333333333333" style="1" customWidth="1"/>
    <col min="9487" max="9487" width="8" style="1" customWidth="1"/>
    <col min="9488" max="9488" width="6.38333333333333" style="1" customWidth="1"/>
    <col min="9489" max="9489" width="4.75" style="1" customWidth="1"/>
    <col min="9490" max="9490" width="8.13333333333333" style="1" customWidth="1"/>
    <col min="9491" max="9491" width="18.6333333333333" style="1" customWidth="1"/>
    <col min="9492" max="9722" width="9" style="1"/>
    <col min="9723" max="9723" width="4.75" style="1" customWidth="1"/>
    <col min="9724" max="9724" width="8.25" style="1" customWidth="1"/>
    <col min="9725" max="9726" width="7.75" style="1" customWidth="1"/>
    <col min="9727" max="9727" width="5.75" style="1" customWidth="1"/>
    <col min="9728" max="9728" width="4.75" style="1" customWidth="1"/>
    <col min="9729" max="9729" width="5.75" style="1" customWidth="1"/>
    <col min="9730" max="9731" width="3" style="1" customWidth="1"/>
    <col min="9732" max="9732" width="5" style="1" customWidth="1"/>
    <col min="9733" max="9733" width="5.13333333333333" style="1" customWidth="1"/>
    <col min="9734" max="9734" width="5.75" style="1" customWidth="1"/>
    <col min="9735" max="9735" width="6.13333333333333" style="1" customWidth="1"/>
    <col min="9736" max="9737" width="4.38333333333333" style="1" customWidth="1"/>
    <col min="9738" max="9738" width="6.38333333333333" style="1" customWidth="1"/>
    <col min="9739" max="9739" width="6.25" style="1" customWidth="1"/>
    <col min="9740" max="9740" width="6.13333333333333" style="1" customWidth="1"/>
    <col min="9741" max="9741" width="19.25" style="1" customWidth="1"/>
    <col min="9742" max="9742" width="4.88333333333333" style="1" customWidth="1"/>
    <col min="9743" max="9743" width="8" style="1" customWidth="1"/>
    <col min="9744" max="9744" width="6.38333333333333" style="1" customWidth="1"/>
    <col min="9745" max="9745" width="4.75" style="1" customWidth="1"/>
    <col min="9746" max="9746" width="8.13333333333333" style="1" customWidth="1"/>
    <col min="9747" max="9747" width="18.6333333333333" style="1" customWidth="1"/>
    <col min="9748" max="9978" width="9" style="1"/>
    <col min="9979" max="9979" width="4.75" style="1" customWidth="1"/>
    <col min="9980" max="9980" width="8.25" style="1" customWidth="1"/>
    <col min="9981" max="9982" width="7.75" style="1" customWidth="1"/>
    <col min="9983" max="9983" width="5.75" style="1" customWidth="1"/>
    <col min="9984" max="9984" width="4.75" style="1" customWidth="1"/>
    <col min="9985" max="9985" width="5.75" style="1" customWidth="1"/>
    <col min="9986" max="9987" width="3" style="1" customWidth="1"/>
    <col min="9988" max="9988" width="5" style="1" customWidth="1"/>
    <col min="9989" max="9989" width="5.13333333333333" style="1" customWidth="1"/>
    <col min="9990" max="9990" width="5.75" style="1" customWidth="1"/>
    <col min="9991" max="9991" width="6.13333333333333" style="1" customWidth="1"/>
    <col min="9992" max="9993" width="4.38333333333333" style="1" customWidth="1"/>
    <col min="9994" max="9994" width="6.38333333333333" style="1" customWidth="1"/>
    <col min="9995" max="9995" width="6.25" style="1" customWidth="1"/>
    <col min="9996" max="9996" width="6.13333333333333" style="1" customWidth="1"/>
    <col min="9997" max="9997" width="19.25" style="1" customWidth="1"/>
    <col min="9998" max="9998" width="4.88333333333333" style="1" customWidth="1"/>
    <col min="9999" max="9999" width="8" style="1" customWidth="1"/>
    <col min="10000" max="10000" width="6.38333333333333" style="1" customWidth="1"/>
    <col min="10001" max="10001" width="4.75" style="1" customWidth="1"/>
    <col min="10002" max="10002" width="8.13333333333333" style="1" customWidth="1"/>
    <col min="10003" max="10003" width="18.6333333333333" style="1" customWidth="1"/>
    <col min="10004" max="10234" width="9" style="1"/>
    <col min="10235" max="10235" width="4.75" style="1" customWidth="1"/>
    <col min="10236" max="10236" width="8.25" style="1" customWidth="1"/>
    <col min="10237" max="10238" width="7.75" style="1" customWidth="1"/>
    <col min="10239" max="10239" width="5.75" style="1" customWidth="1"/>
    <col min="10240" max="10240" width="4.75" style="1" customWidth="1"/>
    <col min="10241" max="10241" width="5.75" style="1" customWidth="1"/>
    <col min="10242" max="10243" width="3" style="1" customWidth="1"/>
    <col min="10244" max="10244" width="5" style="1" customWidth="1"/>
    <col min="10245" max="10245" width="5.13333333333333" style="1" customWidth="1"/>
    <col min="10246" max="10246" width="5.75" style="1" customWidth="1"/>
    <col min="10247" max="10247" width="6.13333333333333" style="1" customWidth="1"/>
    <col min="10248" max="10249" width="4.38333333333333" style="1" customWidth="1"/>
    <col min="10250" max="10250" width="6.38333333333333" style="1" customWidth="1"/>
    <col min="10251" max="10251" width="6.25" style="1" customWidth="1"/>
    <col min="10252" max="10252" width="6.13333333333333" style="1" customWidth="1"/>
    <col min="10253" max="10253" width="19.25" style="1" customWidth="1"/>
    <col min="10254" max="10254" width="4.88333333333333" style="1" customWidth="1"/>
    <col min="10255" max="10255" width="8" style="1" customWidth="1"/>
    <col min="10256" max="10256" width="6.38333333333333" style="1" customWidth="1"/>
    <col min="10257" max="10257" width="4.75" style="1" customWidth="1"/>
    <col min="10258" max="10258" width="8.13333333333333" style="1" customWidth="1"/>
    <col min="10259" max="10259" width="18.6333333333333" style="1" customWidth="1"/>
    <col min="10260" max="10490" width="9" style="1"/>
    <col min="10491" max="10491" width="4.75" style="1" customWidth="1"/>
    <col min="10492" max="10492" width="8.25" style="1" customWidth="1"/>
    <col min="10493" max="10494" width="7.75" style="1" customWidth="1"/>
    <col min="10495" max="10495" width="5.75" style="1" customWidth="1"/>
    <col min="10496" max="10496" width="4.75" style="1" customWidth="1"/>
    <col min="10497" max="10497" width="5.75" style="1" customWidth="1"/>
    <col min="10498" max="10499" width="3" style="1" customWidth="1"/>
    <col min="10500" max="10500" width="5" style="1" customWidth="1"/>
    <col min="10501" max="10501" width="5.13333333333333" style="1" customWidth="1"/>
    <col min="10502" max="10502" width="5.75" style="1" customWidth="1"/>
    <col min="10503" max="10503" width="6.13333333333333" style="1" customWidth="1"/>
    <col min="10504" max="10505" width="4.38333333333333" style="1" customWidth="1"/>
    <col min="10506" max="10506" width="6.38333333333333" style="1" customWidth="1"/>
    <col min="10507" max="10507" width="6.25" style="1" customWidth="1"/>
    <col min="10508" max="10508" width="6.13333333333333" style="1" customWidth="1"/>
    <col min="10509" max="10509" width="19.25" style="1" customWidth="1"/>
    <col min="10510" max="10510" width="4.88333333333333" style="1" customWidth="1"/>
    <col min="10511" max="10511" width="8" style="1" customWidth="1"/>
    <col min="10512" max="10512" width="6.38333333333333" style="1" customWidth="1"/>
    <col min="10513" max="10513" width="4.75" style="1" customWidth="1"/>
    <col min="10514" max="10514" width="8.13333333333333" style="1" customWidth="1"/>
    <col min="10515" max="10515" width="18.6333333333333" style="1" customWidth="1"/>
    <col min="10516" max="10746" width="9" style="1"/>
    <col min="10747" max="10747" width="4.75" style="1" customWidth="1"/>
    <col min="10748" max="10748" width="8.25" style="1" customWidth="1"/>
    <col min="10749" max="10750" width="7.75" style="1" customWidth="1"/>
    <col min="10751" max="10751" width="5.75" style="1" customWidth="1"/>
    <col min="10752" max="10752" width="4.75" style="1" customWidth="1"/>
    <col min="10753" max="10753" width="5.75" style="1" customWidth="1"/>
    <col min="10754" max="10755" width="3" style="1" customWidth="1"/>
    <col min="10756" max="10756" width="5" style="1" customWidth="1"/>
    <col min="10757" max="10757" width="5.13333333333333" style="1" customWidth="1"/>
    <col min="10758" max="10758" width="5.75" style="1" customWidth="1"/>
    <col min="10759" max="10759" width="6.13333333333333" style="1" customWidth="1"/>
    <col min="10760" max="10761" width="4.38333333333333" style="1" customWidth="1"/>
    <col min="10762" max="10762" width="6.38333333333333" style="1" customWidth="1"/>
    <col min="10763" max="10763" width="6.25" style="1" customWidth="1"/>
    <col min="10764" max="10764" width="6.13333333333333" style="1" customWidth="1"/>
    <col min="10765" max="10765" width="19.25" style="1" customWidth="1"/>
    <col min="10766" max="10766" width="4.88333333333333" style="1" customWidth="1"/>
    <col min="10767" max="10767" width="8" style="1" customWidth="1"/>
    <col min="10768" max="10768" width="6.38333333333333" style="1" customWidth="1"/>
    <col min="10769" max="10769" width="4.75" style="1" customWidth="1"/>
    <col min="10770" max="10770" width="8.13333333333333" style="1" customWidth="1"/>
    <col min="10771" max="10771" width="18.6333333333333" style="1" customWidth="1"/>
    <col min="10772" max="11002" width="9" style="1"/>
    <col min="11003" max="11003" width="4.75" style="1" customWidth="1"/>
    <col min="11004" max="11004" width="8.25" style="1" customWidth="1"/>
    <col min="11005" max="11006" width="7.75" style="1" customWidth="1"/>
    <col min="11007" max="11007" width="5.75" style="1" customWidth="1"/>
    <col min="11008" max="11008" width="4.75" style="1" customWidth="1"/>
    <col min="11009" max="11009" width="5.75" style="1" customWidth="1"/>
    <col min="11010" max="11011" width="3" style="1" customWidth="1"/>
    <col min="11012" max="11012" width="5" style="1" customWidth="1"/>
    <col min="11013" max="11013" width="5.13333333333333" style="1" customWidth="1"/>
    <col min="11014" max="11014" width="5.75" style="1" customWidth="1"/>
    <col min="11015" max="11015" width="6.13333333333333" style="1" customWidth="1"/>
    <col min="11016" max="11017" width="4.38333333333333" style="1" customWidth="1"/>
    <col min="11018" max="11018" width="6.38333333333333" style="1" customWidth="1"/>
    <col min="11019" max="11019" width="6.25" style="1" customWidth="1"/>
    <col min="11020" max="11020" width="6.13333333333333" style="1" customWidth="1"/>
    <col min="11021" max="11021" width="19.25" style="1" customWidth="1"/>
    <col min="11022" max="11022" width="4.88333333333333" style="1" customWidth="1"/>
    <col min="11023" max="11023" width="8" style="1" customWidth="1"/>
    <col min="11024" max="11024" width="6.38333333333333" style="1" customWidth="1"/>
    <col min="11025" max="11025" width="4.75" style="1" customWidth="1"/>
    <col min="11026" max="11026" width="8.13333333333333" style="1" customWidth="1"/>
    <col min="11027" max="11027" width="18.6333333333333" style="1" customWidth="1"/>
    <col min="11028" max="11258" width="9" style="1"/>
    <col min="11259" max="11259" width="4.75" style="1" customWidth="1"/>
    <col min="11260" max="11260" width="8.25" style="1" customWidth="1"/>
    <col min="11261" max="11262" width="7.75" style="1" customWidth="1"/>
    <col min="11263" max="11263" width="5.75" style="1" customWidth="1"/>
    <col min="11264" max="11264" width="4.75" style="1" customWidth="1"/>
    <col min="11265" max="11265" width="5.75" style="1" customWidth="1"/>
    <col min="11266" max="11267" width="3" style="1" customWidth="1"/>
    <col min="11268" max="11268" width="5" style="1" customWidth="1"/>
    <col min="11269" max="11269" width="5.13333333333333" style="1" customWidth="1"/>
    <col min="11270" max="11270" width="5.75" style="1" customWidth="1"/>
    <col min="11271" max="11271" width="6.13333333333333" style="1" customWidth="1"/>
    <col min="11272" max="11273" width="4.38333333333333" style="1" customWidth="1"/>
    <col min="11274" max="11274" width="6.38333333333333" style="1" customWidth="1"/>
    <col min="11275" max="11275" width="6.25" style="1" customWidth="1"/>
    <col min="11276" max="11276" width="6.13333333333333" style="1" customWidth="1"/>
    <col min="11277" max="11277" width="19.25" style="1" customWidth="1"/>
    <col min="11278" max="11278" width="4.88333333333333" style="1" customWidth="1"/>
    <col min="11279" max="11279" width="8" style="1" customWidth="1"/>
    <col min="11280" max="11280" width="6.38333333333333" style="1" customWidth="1"/>
    <col min="11281" max="11281" width="4.75" style="1" customWidth="1"/>
    <col min="11282" max="11282" width="8.13333333333333" style="1" customWidth="1"/>
    <col min="11283" max="11283" width="18.6333333333333" style="1" customWidth="1"/>
    <col min="11284" max="11514" width="9" style="1"/>
    <col min="11515" max="11515" width="4.75" style="1" customWidth="1"/>
    <col min="11516" max="11516" width="8.25" style="1" customWidth="1"/>
    <col min="11517" max="11518" width="7.75" style="1" customWidth="1"/>
    <col min="11519" max="11519" width="5.75" style="1" customWidth="1"/>
    <col min="11520" max="11520" width="4.75" style="1" customWidth="1"/>
    <col min="11521" max="11521" width="5.75" style="1" customWidth="1"/>
    <col min="11522" max="11523" width="3" style="1" customWidth="1"/>
    <col min="11524" max="11524" width="5" style="1" customWidth="1"/>
    <col min="11525" max="11525" width="5.13333333333333" style="1" customWidth="1"/>
    <col min="11526" max="11526" width="5.75" style="1" customWidth="1"/>
    <col min="11527" max="11527" width="6.13333333333333" style="1" customWidth="1"/>
    <col min="11528" max="11529" width="4.38333333333333" style="1" customWidth="1"/>
    <col min="11530" max="11530" width="6.38333333333333" style="1" customWidth="1"/>
    <col min="11531" max="11531" width="6.25" style="1" customWidth="1"/>
    <col min="11532" max="11532" width="6.13333333333333" style="1" customWidth="1"/>
    <col min="11533" max="11533" width="19.25" style="1" customWidth="1"/>
    <col min="11534" max="11534" width="4.88333333333333" style="1" customWidth="1"/>
    <col min="11535" max="11535" width="8" style="1" customWidth="1"/>
    <col min="11536" max="11536" width="6.38333333333333" style="1" customWidth="1"/>
    <col min="11537" max="11537" width="4.75" style="1" customWidth="1"/>
    <col min="11538" max="11538" width="8.13333333333333" style="1" customWidth="1"/>
    <col min="11539" max="11539" width="18.6333333333333" style="1" customWidth="1"/>
    <col min="11540" max="11770" width="9" style="1"/>
    <col min="11771" max="11771" width="4.75" style="1" customWidth="1"/>
    <col min="11772" max="11772" width="8.25" style="1" customWidth="1"/>
    <col min="11773" max="11774" width="7.75" style="1" customWidth="1"/>
    <col min="11775" max="11775" width="5.75" style="1" customWidth="1"/>
    <col min="11776" max="11776" width="4.75" style="1" customWidth="1"/>
    <col min="11777" max="11777" width="5.75" style="1" customWidth="1"/>
    <col min="11778" max="11779" width="3" style="1" customWidth="1"/>
    <col min="11780" max="11780" width="5" style="1" customWidth="1"/>
    <col min="11781" max="11781" width="5.13333333333333" style="1" customWidth="1"/>
    <col min="11782" max="11782" width="5.75" style="1" customWidth="1"/>
    <col min="11783" max="11783" width="6.13333333333333" style="1" customWidth="1"/>
    <col min="11784" max="11785" width="4.38333333333333" style="1" customWidth="1"/>
    <col min="11786" max="11786" width="6.38333333333333" style="1" customWidth="1"/>
    <col min="11787" max="11787" width="6.25" style="1" customWidth="1"/>
    <col min="11788" max="11788" width="6.13333333333333" style="1" customWidth="1"/>
    <col min="11789" max="11789" width="19.25" style="1" customWidth="1"/>
    <col min="11790" max="11790" width="4.88333333333333" style="1" customWidth="1"/>
    <col min="11791" max="11791" width="8" style="1" customWidth="1"/>
    <col min="11792" max="11792" width="6.38333333333333" style="1" customWidth="1"/>
    <col min="11793" max="11793" width="4.75" style="1" customWidth="1"/>
    <col min="11794" max="11794" width="8.13333333333333" style="1" customWidth="1"/>
    <col min="11795" max="11795" width="18.6333333333333" style="1" customWidth="1"/>
    <col min="11796" max="12026" width="9" style="1"/>
    <col min="12027" max="12027" width="4.75" style="1" customWidth="1"/>
    <col min="12028" max="12028" width="8.25" style="1" customWidth="1"/>
    <col min="12029" max="12030" width="7.75" style="1" customWidth="1"/>
    <col min="12031" max="12031" width="5.75" style="1" customWidth="1"/>
    <col min="12032" max="12032" width="4.75" style="1" customWidth="1"/>
    <col min="12033" max="12033" width="5.75" style="1" customWidth="1"/>
    <col min="12034" max="12035" width="3" style="1" customWidth="1"/>
    <col min="12036" max="12036" width="5" style="1" customWidth="1"/>
    <col min="12037" max="12037" width="5.13333333333333" style="1" customWidth="1"/>
    <col min="12038" max="12038" width="5.75" style="1" customWidth="1"/>
    <col min="12039" max="12039" width="6.13333333333333" style="1" customWidth="1"/>
    <col min="12040" max="12041" width="4.38333333333333" style="1" customWidth="1"/>
    <col min="12042" max="12042" width="6.38333333333333" style="1" customWidth="1"/>
    <col min="12043" max="12043" width="6.25" style="1" customWidth="1"/>
    <col min="12044" max="12044" width="6.13333333333333" style="1" customWidth="1"/>
    <col min="12045" max="12045" width="19.25" style="1" customWidth="1"/>
    <col min="12046" max="12046" width="4.88333333333333" style="1" customWidth="1"/>
    <col min="12047" max="12047" width="8" style="1" customWidth="1"/>
    <col min="12048" max="12048" width="6.38333333333333" style="1" customWidth="1"/>
    <col min="12049" max="12049" width="4.75" style="1" customWidth="1"/>
    <col min="12050" max="12050" width="8.13333333333333" style="1" customWidth="1"/>
    <col min="12051" max="12051" width="18.6333333333333" style="1" customWidth="1"/>
    <col min="12052" max="12282" width="9" style="1"/>
    <col min="12283" max="12283" width="4.75" style="1" customWidth="1"/>
    <col min="12284" max="12284" width="8.25" style="1" customWidth="1"/>
    <col min="12285" max="12286" width="7.75" style="1" customWidth="1"/>
    <col min="12287" max="12287" width="5.75" style="1" customWidth="1"/>
    <col min="12288" max="12288" width="4.75" style="1" customWidth="1"/>
    <col min="12289" max="12289" width="5.75" style="1" customWidth="1"/>
    <col min="12290" max="12291" width="3" style="1" customWidth="1"/>
    <col min="12292" max="12292" width="5" style="1" customWidth="1"/>
    <col min="12293" max="12293" width="5.13333333333333" style="1" customWidth="1"/>
    <col min="12294" max="12294" width="5.75" style="1" customWidth="1"/>
    <col min="12295" max="12295" width="6.13333333333333" style="1" customWidth="1"/>
    <col min="12296" max="12297" width="4.38333333333333" style="1" customWidth="1"/>
    <col min="12298" max="12298" width="6.38333333333333" style="1" customWidth="1"/>
    <col min="12299" max="12299" width="6.25" style="1" customWidth="1"/>
    <col min="12300" max="12300" width="6.13333333333333" style="1" customWidth="1"/>
    <col min="12301" max="12301" width="19.25" style="1" customWidth="1"/>
    <col min="12302" max="12302" width="4.88333333333333" style="1" customWidth="1"/>
    <col min="12303" max="12303" width="8" style="1" customWidth="1"/>
    <col min="12304" max="12304" width="6.38333333333333" style="1" customWidth="1"/>
    <col min="12305" max="12305" width="4.75" style="1" customWidth="1"/>
    <col min="12306" max="12306" width="8.13333333333333" style="1" customWidth="1"/>
    <col min="12307" max="12307" width="18.6333333333333" style="1" customWidth="1"/>
    <col min="12308" max="12538" width="9" style="1"/>
    <col min="12539" max="12539" width="4.75" style="1" customWidth="1"/>
    <col min="12540" max="12540" width="8.25" style="1" customWidth="1"/>
    <col min="12541" max="12542" width="7.75" style="1" customWidth="1"/>
    <col min="12543" max="12543" width="5.75" style="1" customWidth="1"/>
    <col min="12544" max="12544" width="4.75" style="1" customWidth="1"/>
    <col min="12545" max="12545" width="5.75" style="1" customWidth="1"/>
    <col min="12546" max="12547" width="3" style="1" customWidth="1"/>
    <col min="12548" max="12548" width="5" style="1" customWidth="1"/>
    <col min="12549" max="12549" width="5.13333333333333" style="1" customWidth="1"/>
    <col min="12550" max="12550" width="5.75" style="1" customWidth="1"/>
    <col min="12551" max="12551" width="6.13333333333333" style="1" customWidth="1"/>
    <col min="12552" max="12553" width="4.38333333333333" style="1" customWidth="1"/>
    <col min="12554" max="12554" width="6.38333333333333" style="1" customWidth="1"/>
    <col min="12555" max="12555" width="6.25" style="1" customWidth="1"/>
    <col min="12556" max="12556" width="6.13333333333333" style="1" customWidth="1"/>
    <col min="12557" max="12557" width="19.25" style="1" customWidth="1"/>
    <col min="12558" max="12558" width="4.88333333333333" style="1" customWidth="1"/>
    <col min="12559" max="12559" width="8" style="1" customWidth="1"/>
    <col min="12560" max="12560" width="6.38333333333333" style="1" customWidth="1"/>
    <col min="12561" max="12561" width="4.75" style="1" customWidth="1"/>
    <col min="12562" max="12562" width="8.13333333333333" style="1" customWidth="1"/>
    <col min="12563" max="12563" width="18.6333333333333" style="1" customWidth="1"/>
    <col min="12564" max="12794" width="9" style="1"/>
    <col min="12795" max="12795" width="4.75" style="1" customWidth="1"/>
    <col min="12796" max="12796" width="8.25" style="1" customWidth="1"/>
    <col min="12797" max="12798" width="7.75" style="1" customWidth="1"/>
    <col min="12799" max="12799" width="5.75" style="1" customWidth="1"/>
    <col min="12800" max="12800" width="4.75" style="1" customWidth="1"/>
    <col min="12801" max="12801" width="5.75" style="1" customWidth="1"/>
    <col min="12802" max="12803" width="3" style="1" customWidth="1"/>
    <col min="12804" max="12804" width="5" style="1" customWidth="1"/>
    <col min="12805" max="12805" width="5.13333333333333" style="1" customWidth="1"/>
    <col min="12806" max="12806" width="5.75" style="1" customWidth="1"/>
    <col min="12807" max="12807" width="6.13333333333333" style="1" customWidth="1"/>
    <col min="12808" max="12809" width="4.38333333333333" style="1" customWidth="1"/>
    <col min="12810" max="12810" width="6.38333333333333" style="1" customWidth="1"/>
    <col min="12811" max="12811" width="6.25" style="1" customWidth="1"/>
    <col min="12812" max="12812" width="6.13333333333333" style="1" customWidth="1"/>
    <col min="12813" max="12813" width="19.25" style="1" customWidth="1"/>
    <col min="12814" max="12814" width="4.88333333333333" style="1" customWidth="1"/>
    <col min="12815" max="12815" width="8" style="1" customWidth="1"/>
    <col min="12816" max="12816" width="6.38333333333333" style="1" customWidth="1"/>
    <col min="12817" max="12817" width="4.75" style="1" customWidth="1"/>
    <col min="12818" max="12818" width="8.13333333333333" style="1" customWidth="1"/>
    <col min="12819" max="12819" width="18.6333333333333" style="1" customWidth="1"/>
    <col min="12820" max="13050" width="9" style="1"/>
    <col min="13051" max="13051" width="4.75" style="1" customWidth="1"/>
    <col min="13052" max="13052" width="8.25" style="1" customWidth="1"/>
    <col min="13053" max="13054" width="7.75" style="1" customWidth="1"/>
    <col min="13055" max="13055" width="5.75" style="1" customWidth="1"/>
    <col min="13056" max="13056" width="4.75" style="1" customWidth="1"/>
    <col min="13057" max="13057" width="5.75" style="1" customWidth="1"/>
    <col min="13058" max="13059" width="3" style="1" customWidth="1"/>
    <col min="13060" max="13060" width="5" style="1" customWidth="1"/>
    <col min="13061" max="13061" width="5.13333333333333" style="1" customWidth="1"/>
    <col min="13062" max="13062" width="5.75" style="1" customWidth="1"/>
    <col min="13063" max="13063" width="6.13333333333333" style="1" customWidth="1"/>
    <col min="13064" max="13065" width="4.38333333333333" style="1" customWidth="1"/>
    <col min="13066" max="13066" width="6.38333333333333" style="1" customWidth="1"/>
    <col min="13067" max="13067" width="6.25" style="1" customWidth="1"/>
    <col min="13068" max="13068" width="6.13333333333333" style="1" customWidth="1"/>
    <col min="13069" max="13069" width="19.25" style="1" customWidth="1"/>
    <col min="13070" max="13070" width="4.88333333333333" style="1" customWidth="1"/>
    <col min="13071" max="13071" width="8" style="1" customWidth="1"/>
    <col min="13072" max="13072" width="6.38333333333333" style="1" customWidth="1"/>
    <col min="13073" max="13073" width="4.75" style="1" customWidth="1"/>
    <col min="13074" max="13074" width="8.13333333333333" style="1" customWidth="1"/>
    <col min="13075" max="13075" width="18.6333333333333" style="1" customWidth="1"/>
    <col min="13076" max="13306" width="9" style="1"/>
    <col min="13307" max="13307" width="4.75" style="1" customWidth="1"/>
    <col min="13308" max="13308" width="8.25" style="1" customWidth="1"/>
    <col min="13309" max="13310" width="7.75" style="1" customWidth="1"/>
    <col min="13311" max="13311" width="5.75" style="1" customWidth="1"/>
    <col min="13312" max="13312" width="4.75" style="1" customWidth="1"/>
    <col min="13313" max="13313" width="5.75" style="1" customWidth="1"/>
    <col min="13314" max="13315" width="3" style="1" customWidth="1"/>
    <col min="13316" max="13316" width="5" style="1" customWidth="1"/>
    <col min="13317" max="13317" width="5.13333333333333" style="1" customWidth="1"/>
    <col min="13318" max="13318" width="5.75" style="1" customWidth="1"/>
    <col min="13319" max="13319" width="6.13333333333333" style="1" customWidth="1"/>
    <col min="13320" max="13321" width="4.38333333333333" style="1" customWidth="1"/>
    <col min="13322" max="13322" width="6.38333333333333" style="1" customWidth="1"/>
    <col min="13323" max="13323" width="6.25" style="1" customWidth="1"/>
    <col min="13324" max="13324" width="6.13333333333333" style="1" customWidth="1"/>
    <col min="13325" max="13325" width="19.25" style="1" customWidth="1"/>
    <col min="13326" max="13326" width="4.88333333333333" style="1" customWidth="1"/>
    <col min="13327" max="13327" width="8" style="1" customWidth="1"/>
    <col min="13328" max="13328" width="6.38333333333333" style="1" customWidth="1"/>
    <col min="13329" max="13329" width="4.75" style="1" customWidth="1"/>
    <col min="13330" max="13330" width="8.13333333333333" style="1" customWidth="1"/>
    <col min="13331" max="13331" width="18.6333333333333" style="1" customWidth="1"/>
    <col min="13332" max="13562" width="9" style="1"/>
    <col min="13563" max="13563" width="4.75" style="1" customWidth="1"/>
    <col min="13564" max="13564" width="8.25" style="1" customWidth="1"/>
    <col min="13565" max="13566" width="7.75" style="1" customWidth="1"/>
    <col min="13567" max="13567" width="5.75" style="1" customWidth="1"/>
    <col min="13568" max="13568" width="4.75" style="1" customWidth="1"/>
    <col min="13569" max="13569" width="5.75" style="1" customWidth="1"/>
    <col min="13570" max="13571" width="3" style="1" customWidth="1"/>
    <col min="13572" max="13572" width="5" style="1" customWidth="1"/>
    <col min="13573" max="13573" width="5.13333333333333" style="1" customWidth="1"/>
    <col min="13574" max="13574" width="5.75" style="1" customWidth="1"/>
    <col min="13575" max="13575" width="6.13333333333333" style="1" customWidth="1"/>
    <col min="13576" max="13577" width="4.38333333333333" style="1" customWidth="1"/>
    <col min="13578" max="13578" width="6.38333333333333" style="1" customWidth="1"/>
    <col min="13579" max="13579" width="6.25" style="1" customWidth="1"/>
    <col min="13580" max="13580" width="6.13333333333333" style="1" customWidth="1"/>
    <col min="13581" max="13581" width="19.25" style="1" customWidth="1"/>
    <col min="13582" max="13582" width="4.88333333333333" style="1" customWidth="1"/>
    <col min="13583" max="13583" width="8" style="1" customWidth="1"/>
    <col min="13584" max="13584" width="6.38333333333333" style="1" customWidth="1"/>
    <col min="13585" max="13585" width="4.75" style="1" customWidth="1"/>
    <col min="13586" max="13586" width="8.13333333333333" style="1" customWidth="1"/>
    <col min="13587" max="13587" width="18.6333333333333" style="1" customWidth="1"/>
    <col min="13588" max="13818" width="9" style="1"/>
    <col min="13819" max="13819" width="4.75" style="1" customWidth="1"/>
    <col min="13820" max="13820" width="8.25" style="1" customWidth="1"/>
    <col min="13821" max="13822" width="7.75" style="1" customWidth="1"/>
    <col min="13823" max="13823" width="5.75" style="1" customWidth="1"/>
    <col min="13824" max="13824" width="4.75" style="1" customWidth="1"/>
    <col min="13825" max="13825" width="5.75" style="1" customWidth="1"/>
    <col min="13826" max="13827" width="3" style="1" customWidth="1"/>
    <col min="13828" max="13828" width="5" style="1" customWidth="1"/>
    <col min="13829" max="13829" width="5.13333333333333" style="1" customWidth="1"/>
    <col min="13830" max="13830" width="5.75" style="1" customWidth="1"/>
    <col min="13831" max="13831" width="6.13333333333333" style="1" customWidth="1"/>
    <col min="13832" max="13833" width="4.38333333333333" style="1" customWidth="1"/>
    <col min="13834" max="13834" width="6.38333333333333" style="1" customWidth="1"/>
    <col min="13835" max="13835" width="6.25" style="1" customWidth="1"/>
    <col min="13836" max="13836" width="6.13333333333333" style="1" customWidth="1"/>
    <col min="13837" max="13837" width="19.25" style="1" customWidth="1"/>
    <col min="13838" max="13838" width="4.88333333333333" style="1" customWidth="1"/>
    <col min="13839" max="13839" width="8" style="1" customWidth="1"/>
    <col min="13840" max="13840" width="6.38333333333333" style="1" customWidth="1"/>
    <col min="13841" max="13841" width="4.75" style="1" customWidth="1"/>
    <col min="13842" max="13842" width="8.13333333333333" style="1" customWidth="1"/>
    <col min="13843" max="13843" width="18.6333333333333" style="1" customWidth="1"/>
    <col min="13844" max="14074" width="9" style="1"/>
    <col min="14075" max="14075" width="4.75" style="1" customWidth="1"/>
    <col min="14076" max="14076" width="8.25" style="1" customWidth="1"/>
    <col min="14077" max="14078" width="7.75" style="1" customWidth="1"/>
    <col min="14079" max="14079" width="5.75" style="1" customWidth="1"/>
    <col min="14080" max="14080" width="4.75" style="1" customWidth="1"/>
    <col min="14081" max="14081" width="5.75" style="1" customWidth="1"/>
    <col min="14082" max="14083" width="3" style="1" customWidth="1"/>
    <col min="14084" max="14084" width="5" style="1" customWidth="1"/>
    <col min="14085" max="14085" width="5.13333333333333" style="1" customWidth="1"/>
    <col min="14086" max="14086" width="5.75" style="1" customWidth="1"/>
    <col min="14087" max="14087" width="6.13333333333333" style="1" customWidth="1"/>
    <col min="14088" max="14089" width="4.38333333333333" style="1" customWidth="1"/>
    <col min="14090" max="14090" width="6.38333333333333" style="1" customWidth="1"/>
    <col min="14091" max="14091" width="6.25" style="1" customWidth="1"/>
    <col min="14092" max="14092" width="6.13333333333333" style="1" customWidth="1"/>
    <col min="14093" max="14093" width="19.25" style="1" customWidth="1"/>
    <col min="14094" max="14094" width="4.88333333333333" style="1" customWidth="1"/>
    <col min="14095" max="14095" width="8" style="1" customWidth="1"/>
    <col min="14096" max="14096" width="6.38333333333333" style="1" customWidth="1"/>
    <col min="14097" max="14097" width="4.75" style="1" customWidth="1"/>
    <col min="14098" max="14098" width="8.13333333333333" style="1" customWidth="1"/>
    <col min="14099" max="14099" width="18.6333333333333" style="1" customWidth="1"/>
    <col min="14100" max="14330" width="9" style="1"/>
    <col min="14331" max="14331" width="4.75" style="1" customWidth="1"/>
    <col min="14332" max="14332" width="8.25" style="1" customWidth="1"/>
    <col min="14333" max="14334" width="7.75" style="1" customWidth="1"/>
    <col min="14335" max="14335" width="5.75" style="1" customWidth="1"/>
    <col min="14336" max="14336" width="4.75" style="1" customWidth="1"/>
    <col min="14337" max="14337" width="5.75" style="1" customWidth="1"/>
    <col min="14338" max="14339" width="3" style="1" customWidth="1"/>
    <col min="14340" max="14340" width="5" style="1" customWidth="1"/>
    <col min="14341" max="14341" width="5.13333333333333" style="1" customWidth="1"/>
    <col min="14342" max="14342" width="5.75" style="1" customWidth="1"/>
    <col min="14343" max="14343" width="6.13333333333333" style="1" customWidth="1"/>
    <col min="14344" max="14345" width="4.38333333333333" style="1" customWidth="1"/>
    <col min="14346" max="14346" width="6.38333333333333" style="1" customWidth="1"/>
    <col min="14347" max="14347" width="6.25" style="1" customWidth="1"/>
    <col min="14348" max="14348" width="6.13333333333333" style="1" customWidth="1"/>
    <col min="14349" max="14349" width="19.25" style="1" customWidth="1"/>
    <col min="14350" max="14350" width="4.88333333333333" style="1" customWidth="1"/>
    <col min="14351" max="14351" width="8" style="1" customWidth="1"/>
    <col min="14352" max="14352" width="6.38333333333333" style="1" customWidth="1"/>
    <col min="14353" max="14353" width="4.75" style="1" customWidth="1"/>
    <col min="14354" max="14354" width="8.13333333333333" style="1" customWidth="1"/>
    <col min="14355" max="14355" width="18.6333333333333" style="1" customWidth="1"/>
    <col min="14356" max="14586" width="9" style="1"/>
    <col min="14587" max="14587" width="4.75" style="1" customWidth="1"/>
    <col min="14588" max="14588" width="8.25" style="1" customWidth="1"/>
    <col min="14589" max="14590" width="7.75" style="1" customWidth="1"/>
    <col min="14591" max="14591" width="5.75" style="1" customWidth="1"/>
    <col min="14592" max="14592" width="4.75" style="1" customWidth="1"/>
    <col min="14593" max="14593" width="5.75" style="1" customWidth="1"/>
    <col min="14594" max="14595" width="3" style="1" customWidth="1"/>
    <col min="14596" max="14596" width="5" style="1" customWidth="1"/>
    <col min="14597" max="14597" width="5.13333333333333" style="1" customWidth="1"/>
    <col min="14598" max="14598" width="5.75" style="1" customWidth="1"/>
    <col min="14599" max="14599" width="6.13333333333333" style="1" customWidth="1"/>
    <col min="14600" max="14601" width="4.38333333333333" style="1" customWidth="1"/>
    <col min="14602" max="14602" width="6.38333333333333" style="1" customWidth="1"/>
    <col min="14603" max="14603" width="6.25" style="1" customWidth="1"/>
    <col min="14604" max="14604" width="6.13333333333333" style="1" customWidth="1"/>
    <col min="14605" max="14605" width="19.25" style="1" customWidth="1"/>
    <col min="14606" max="14606" width="4.88333333333333" style="1" customWidth="1"/>
    <col min="14607" max="14607" width="8" style="1" customWidth="1"/>
    <col min="14608" max="14608" width="6.38333333333333" style="1" customWidth="1"/>
    <col min="14609" max="14609" width="4.75" style="1" customWidth="1"/>
    <col min="14610" max="14610" width="8.13333333333333" style="1" customWidth="1"/>
    <col min="14611" max="14611" width="18.6333333333333" style="1" customWidth="1"/>
    <col min="14612" max="14842" width="9" style="1"/>
    <col min="14843" max="14843" width="4.75" style="1" customWidth="1"/>
    <col min="14844" max="14844" width="8.25" style="1" customWidth="1"/>
    <col min="14845" max="14846" width="7.75" style="1" customWidth="1"/>
    <col min="14847" max="14847" width="5.75" style="1" customWidth="1"/>
    <col min="14848" max="14848" width="4.75" style="1" customWidth="1"/>
    <col min="14849" max="14849" width="5.75" style="1" customWidth="1"/>
    <col min="14850" max="14851" width="3" style="1" customWidth="1"/>
    <col min="14852" max="14852" width="5" style="1" customWidth="1"/>
    <col min="14853" max="14853" width="5.13333333333333" style="1" customWidth="1"/>
    <col min="14854" max="14854" width="5.75" style="1" customWidth="1"/>
    <col min="14855" max="14855" width="6.13333333333333" style="1" customWidth="1"/>
    <col min="14856" max="14857" width="4.38333333333333" style="1" customWidth="1"/>
    <col min="14858" max="14858" width="6.38333333333333" style="1" customWidth="1"/>
    <col min="14859" max="14859" width="6.25" style="1" customWidth="1"/>
    <col min="14860" max="14860" width="6.13333333333333" style="1" customWidth="1"/>
    <col min="14861" max="14861" width="19.25" style="1" customWidth="1"/>
    <col min="14862" max="14862" width="4.88333333333333" style="1" customWidth="1"/>
    <col min="14863" max="14863" width="8" style="1" customWidth="1"/>
    <col min="14864" max="14864" width="6.38333333333333" style="1" customWidth="1"/>
    <col min="14865" max="14865" width="4.75" style="1" customWidth="1"/>
    <col min="14866" max="14866" width="8.13333333333333" style="1" customWidth="1"/>
    <col min="14867" max="14867" width="18.6333333333333" style="1" customWidth="1"/>
    <col min="14868" max="15098" width="9" style="1"/>
    <col min="15099" max="15099" width="4.75" style="1" customWidth="1"/>
    <col min="15100" max="15100" width="8.25" style="1" customWidth="1"/>
    <col min="15101" max="15102" width="7.75" style="1" customWidth="1"/>
    <col min="15103" max="15103" width="5.75" style="1" customWidth="1"/>
    <col min="15104" max="15104" width="4.75" style="1" customWidth="1"/>
    <col min="15105" max="15105" width="5.75" style="1" customWidth="1"/>
    <col min="15106" max="15107" width="3" style="1" customWidth="1"/>
    <col min="15108" max="15108" width="5" style="1" customWidth="1"/>
    <col min="15109" max="15109" width="5.13333333333333" style="1" customWidth="1"/>
    <col min="15110" max="15110" width="5.75" style="1" customWidth="1"/>
    <col min="15111" max="15111" width="6.13333333333333" style="1" customWidth="1"/>
    <col min="15112" max="15113" width="4.38333333333333" style="1" customWidth="1"/>
    <col min="15114" max="15114" width="6.38333333333333" style="1" customWidth="1"/>
    <col min="15115" max="15115" width="6.25" style="1" customWidth="1"/>
    <col min="15116" max="15116" width="6.13333333333333" style="1" customWidth="1"/>
    <col min="15117" max="15117" width="19.25" style="1" customWidth="1"/>
    <col min="15118" max="15118" width="4.88333333333333" style="1" customWidth="1"/>
    <col min="15119" max="15119" width="8" style="1" customWidth="1"/>
    <col min="15120" max="15120" width="6.38333333333333" style="1" customWidth="1"/>
    <col min="15121" max="15121" width="4.75" style="1" customWidth="1"/>
    <col min="15122" max="15122" width="8.13333333333333" style="1" customWidth="1"/>
    <col min="15123" max="15123" width="18.6333333333333" style="1" customWidth="1"/>
    <col min="15124" max="15354" width="9" style="1"/>
    <col min="15355" max="15355" width="4.75" style="1" customWidth="1"/>
    <col min="15356" max="15356" width="8.25" style="1" customWidth="1"/>
    <col min="15357" max="15358" width="7.75" style="1" customWidth="1"/>
    <col min="15359" max="15359" width="5.75" style="1" customWidth="1"/>
    <col min="15360" max="15360" width="4.75" style="1" customWidth="1"/>
    <col min="15361" max="15361" width="5.75" style="1" customWidth="1"/>
    <col min="15362" max="15363" width="3" style="1" customWidth="1"/>
    <col min="15364" max="15364" width="5" style="1" customWidth="1"/>
    <col min="15365" max="15365" width="5.13333333333333" style="1" customWidth="1"/>
    <col min="15366" max="15366" width="5.75" style="1" customWidth="1"/>
    <col min="15367" max="15367" width="6.13333333333333" style="1" customWidth="1"/>
    <col min="15368" max="15369" width="4.38333333333333" style="1" customWidth="1"/>
    <col min="15370" max="15370" width="6.38333333333333" style="1" customWidth="1"/>
    <col min="15371" max="15371" width="6.25" style="1" customWidth="1"/>
    <col min="15372" max="15372" width="6.13333333333333" style="1" customWidth="1"/>
    <col min="15373" max="15373" width="19.25" style="1" customWidth="1"/>
    <col min="15374" max="15374" width="4.88333333333333" style="1" customWidth="1"/>
    <col min="15375" max="15375" width="8" style="1" customWidth="1"/>
    <col min="15376" max="15376" width="6.38333333333333" style="1" customWidth="1"/>
    <col min="15377" max="15377" width="4.75" style="1" customWidth="1"/>
    <col min="15378" max="15378" width="8.13333333333333" style="1" customWidth="1"/>
    <col min="15379" max="15379" width="18.6333333333333" style="1" customWidth="1"/>
    <col min="15380" max="15610" width="9" style="1"/>
    <col min="15611" max="15611" width="4.75" style="1" customWidth="1"/>
    <col min="15612" max="15612" width="8.25" style="1" customWidth="1"/>
    <col min="15613" max="15614" width="7.75" style="1" customWidth="1"/>
    <col min="15615" max="15615" width="5.75" style="1" customWidth="1"/>
    <col min="15616" max="15616" width="4.75" style="1" customWidth="1"/>
    <col min="15617" max="15617" width="5.75" style="1" customWidth="1"/>
    <col min="15618" max="15619" width="3" style="1" customWidth="1"/>
    <col min="15620" max="15620" width="5" style="1" customWidth="1"/>
    <col min="15621" max="15621" width="5.13333333333333" style="1" customWidth="1"/>
    <col min="15622" max="15622" width="5.75" style="1" customWidth="1"/>
    <col min="15623" max="15623" width="6.13333333333333" style="1" customWidth="1"/>
    <col min="15624" max="15625" width="4.38333333333333" style="1" customWidth="1"/>
    <col min="15626" max="15626" width="6.38333333333333" style="1" customWidth="1"/>
    <col min="15627" max="15627" width="6.25" style="1" customWidth="1"/>
    <col min="15628" max="15628" width="6.13333333333333" style="1" customWidth="1"/>
    <col min="15629" max="15629" width="19.25" style="1" customWidth="1"/>
    <col min="15630" max="15630" width="4.88333333333333" style="1" customWidth="1"/>
    <col min="15631" max="15631" width="8" style="1" customWidth="1"/>
    <col min="15632" max="15632" width="6.38333333333333" style="1" customWidth="1"/>
    <col min="15633" max="15633" width="4.75" style="1" customWidth="1"/>
    <col min="15634" max="15634" width="8.13333333333333" style="1" customWidth="1"/>
    <col min="15635" max="15635" width="18.6333333333333" style="1" customWidth="1"/>
    <col min="15636" max="15866" width="9" style="1"/>
    <col min="15867" max="15867" width="4.75" style="1" customWidth="1"/>
    <col min="15868" max="15868" width="8.25" style="1" customWidth="1"/>
    <col min="15869" max="15870" width="7.75" style="1" customWidth="1"/>
    <col min="15871" max="15871" width="5.75" style="1" customWidth="1"/>
    <col min="15872" max="15872" width="4.75" style="1" customWidth="1"/>
    <col min="15873" max="15873" width="5.75" style="1" customWidth="1"/>
    <col min="15874" max="15875" width="3" style="1" customWidth="1"/>
    <col min="15876" max="15876" width="5" style="1" customWidth="1"/>
    <col min="15877" max="15877" width="5.13333333333333" style="1" customWidth="1"/>
    <col min="15878" max="15878" width="5.75" style="1" customWidth="1"/>
    <col min="15879" max="15879" width="6.13333333333333" style="1" customWidth="1"/>
    <col min="15880" max="15881" width="4.38333333333333" style="1" customWidth="1"/>
    <col min="15882" max="15882" width="6.38333333333333" style="1" customWidth="1"/>
    <col min="15883" max="15883" width="6.25" style="1" customWidth="1"/>
    <col min="15884" max="15884" width="6.13333333333333" style="1" customWidth="1"/>
    <col min="15885" max="15885" width="19.25" style="1" customWidth="1"/>
    <col min="15886" max="15886" width="4.88333333333333" style="1" customWidth="1"/>
    <col min="15887" max="15887" width="8" style="1" customWidth="1"/>
    <col min="15888" max="15888" width="6.38333333333333" style="1" customWidth="1"/>
    <col min="15889" max="15889" width="4.75" style="1" customWidth="1"/>
    <col min="15890" max="15890" width="8.13333333333333" style="1" customWidth="1"/>
    <col min="15891" max="15891" width="18.6333333333333" style="1" customWidth="1"/>
    <col min="15892" max="16122" width="9" style="1"/>
    <col min="16123" max="16123" width="4.75" style="1" customWidth="1"/>
    <col min="16124" max="16124" width="8.25" style="1" customWidth="1"/>
    <col min="16125" max="16126" width="7.75" style="1" customWidth="1"/>
    <col min="16127" max="16127" width="5.75" style="1" customWidth="1"/>
    <col min="16128" max="16128" width="4.75" style="1" customWidth="1"/>
    <col min="16129" max="16129" width="5.75" style="1" customWidth="1"/>
    <col min="16130" max="16131" width="3" style="1" customWidth="1"/>
    <col min="16132" max="16132" width="5" style="1" customWidth="1"/>
    <col min="16133" max="16133" width="5.13333333333333" style="1" customWidth="1"/>
    <col min="16134" max="16134" width="5.75" style="1" customWidth="1"/>
    <col min="16135" max="16135" width="6.13333333333333" style="1" customWidth="1"/>
    <col min="16136" max="16137" width="4.38333333333333" style="1" customWidth="1"/>
    <col min="16138" max="16138" width="6.38333333333333" style="1" customWidth="1"/>
    <col min="16139" max="16139" width="6.25" style="1" customWidth="1"/>
    <col min="16140" max="16140" width="6.13333333333333" style="1" customWidth="1"/>
    <col min="16141" max="16141" width="19.25" style="1" customWidth="1"/>
    <col min="16142" max="16142" width="4.88333333333333" style="1" customWidth="1"/>
    <col min="16143" max="16143" width="8" style="1" customWidth="1"/>
    <col min="16144" max="16144" width="6.38333333333333" style="1" customWidth="1"/>
    <col min="16145" max="16145" width="4.75" style="1" customWidth="1"/>
    <col min="16146" max="16146" width="8.13333333333333" style="1" customWidth="1"/>
    <col min="16147" max="16147" width="18.6333333333333" style="1" customWidth="1"/>
    <col min="16148" max="16384" width="9" style="1"/>
  </cols>
  <sheetData>
    <row r="1" s="1" customFormat="1" ht="15" customHeight="1" spans="1:20">
      <c r="A1" s="7"/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6"/>
    </row>
    <row r="2" s="1" customFormat="1" ht="42" customHeight="1" spans="1:20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9"/>
      <c r="S2" s="9"/>
    </row>
    <row r="3" s="2" customFormat="1" ht="19" customHeight="1" spans="1:20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="2" customFormat="1" ht="27" customHeight="1" spans="1:20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4" t="s">
        <v>9</v>
      </c>
      <c r="J4" s="13" t="s">
        <v>10</v>
      </c>
      <c r="K4" s="13" t="s">
        <v>11</v>
      </c>
      <c r="L4" s="13" t="s">
        <v>12</v>
      </c>
      <c r="M4" s="15" t="s">
        <v>13</v>
      </c>
      <c r="N4" s="16" t="s">
        <v>14</v>
      </c>
      <c r="O4" s="16"/>
      <c r="P4" s="16"/>
      <c r="Q4" s="13" t="s">
        <v>15</v>
      </c>
      <c r="R4" s="13" t="s">
        <v>16</v>
      </c>
      <c r="S4" s="17" t="s">
        <v>17</v>
      </c>
    </row>
    <row r="5" s="3" customFormat="1" ht="36" customHeight="1" spans="1:20">
      <c r="A5" s="13"/>
      <c r="B5" s="13"/>
      <c r="C5" s="13"/>
      <c r="D5" s="13"/>
      <c r="E5" s="13"/>
      <c r="F5" s="13"/>
      <c r="G5" s="13"/>
      <c r="H5" s="13"/>
      <c r="I5" s="14"/>
      <c r="J5" s="13"/>
      <c r="K5" s="13"/>
      <c r="L5" s="13"/>
      <c r="M5" s="15"/>
      <c r="N5" s="13" t="s">
        <v>18</v>
      </c>
      <c r="O5" s="13" t="s">
        <v>19</v>
      </c>
      <c r="P5" s="13" t="s">
        <v>20</v>
      </c>
      <c r="Q5" s="13"/>
      <c r="R5" s="13"/>
      <c r="S5" s="17"/>
    </row>
    <row r="6" s="3" customFormat="1" ht="40" customHeight="1" spans="1:20">
      <c r="A6" s="18">
        <v>1</v>
      </c>
      <c r="B6" s="19" t="s">
        <v>21</v>
      </c>
      <c r="C6" s="19" t="s">
        <v>22</v>
      </c>
      <c r="D6" s="20">
        <v>1</v>
      </c>
      <c r="E6" s="19" t="s">
        <v>23</v>
      </c>
      <c r="F6" s="19" t="s">
        <v>24</v>
      </c>
      <c r="G6" s="19" t="s">
        <v>24</v>
      </c>
      <c r="H6" s="19" t="s">
        <v>24</v>
      </c>
      <c r="I6" s="21" t="s">
        <v>25</v>
      </c>
      <c r="J6" s="19" t="s">
        <v>26</v>
      </c>
      <c r="K6" s="19" t="s">
        <v>27</v>
      </c>
      <c r="L6" s="19" t="s">
        <v>28</v>
      </c>
      <c r="M6" s="19" t="s">
        <v>24</v>
      </c>
      <c r="N6" s="19" t="s">
        <v>29</v>
      </c>
      <c r="O6" s="19"/>
      <c r="P6" s="19"/>
      <c r="Q6" s="19" t="s">
        <v>30</v>
      </c>
      <c r="R6" s="19" t="s">
        <v>31</v>
      </c>
      <c r="S6" s="22" t="s">
        <v>32</v>
      </c>
      <c r="T6" s="23"/>
    </row>
    <row r="7" s="3" customFormat="1" ht="40" customHeight="1" spans="1:20">
      <c r="A7" s="18">
        <v>2</v>
      </c>
      <c r="B7" s="19" t="s">
        <v>21</v>
      </c>
      <c r="C7" s="19" t="s">
        <v>33</v>
      </c>
      <c r="D7" s="20">
        <v>1</v>
      </c>
      <c r="E7" s="19" t="s">
        <v>23</v>
      </c>
      <c r="F7" s="19" t="s">
        <v>24</v>
      </c>
      <c r="G7" s="19" t="s">
        <v>24</v>
      </c>
      <c r="H7" s="19" t="s">
        <v>24</v>
      </c>
      <c r="I7" s="21" t="s">
        <v>25</v>
      </c>
      <c r="J7" s="19" t="s">
        <v>26</v>
      </c>
      <c r="K7" s="19" t="s">
        <v>27</v>
      </c>
      <c r="L7" s="19" t="s">
        <v>28</v>
      </c>
      <c r="M7" s="19" t="s">
        <v>24</v>
      </c>
      <c r="N7" s="19" t="s">
        <v>34</v>
      </c>
      <c r="O7" s="19" t="s">
        <v>35</v>
      </c>
      <c r="P7" s="20"/>
      <c r="Q7" s="19"/>
      <c r="R7" s="19" t="s">
        <v>31</v>
      </c>
      <c r="S7" s="24" t="s">
        <v>36</v>
      </c>
    </row>
    <row r="8" s="3" customFormat="1" ht="40" customHeight="1" spans="1:20">
      <c r="A8" s="18">
        <v>3</v>
      </c>
      <c r="B8" s="19" t="s">
        <v>21</v>
      </c>
      <c r="C8" s="19" t="s">
        <v>37</v>
      </c>
      <c r="D8" s="20">
        <v>1</v>
      </c>
      <c r="E8" s="19" t="s">
        <v>23</v>
      </c>
      <c r="F8" s="19" t="s">
        <v>24</v>
      </c>
      <c r="G8" s="19" t="s">
        <v>24</v>
      </c>
      <c r="H8" s="19" t="s">
        <v>24</v>
      </c>
      <c r="I8" s="21" t="s">
        <v>25</v>
      </c>
      <c r="J8" s="19" t="s">
        <v>26</v>
      </c>
      <c r="K8" s="19" t="s">
        <v>27</v>
      </c>
      <c r="L8" s="19" t="s">
        <v>28</v>
      </c>
      <c r="M8" s="19" t="s">
        <v>24</v>
      </c>
      <c r="N8" s="19" t="s">
        <v>38</v>
      </c>
      <c r="O8" s="20"/>
      <c r="P8" s="20"/>
      <c r="Q8" s="19" t="s">
        <v>30</v>
      </c>
      <c r="R8" s="19" t="s">
        <v>31</v>
      </c>
      <c r="S8" s="22" t="s">
        <v>32</v>
      </c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  <row r="1141" ht="30" customHeight="1"/>
    <row r="1142" ht="30" customHeight="1"/>
    <row r="1143" ht="30" customHeight="1"/>
    <row r="1144" ht="30" customHeight="1"/>
    <row r="1145" ht="30" customHeight="1"/>
    <row r="1146" ht="30" customHeight="1"/>
    <row r="1147" ht="30" customHeight="1"/>
    <row r="1148" ht="30" customHeight="1"/>
    <row r="1149" ht="30" customHeight="1"/>
    <row r="1150" ht="30" customHeight="1"/>
    <row r="1151" ht="30" customHeight="1"/>
    <row r="1152" ht="30" customHeight="1"/>
    <row r="1153" ht="30" customHeight="1"/>
    <row r="1154" ht="30" customHeight="1"/>
    <row r="1155" ht="30" customHeight="1"/>
    <row r="1156" ht="30" customHeight="1"/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  <row r="1607" ht="30" customHeight="1"/>
    <row r="1608" ht="30" customHeight="1"/>
    <row r="1609" ht="30" customHeight="1"/>
    <row r="1610" ht="30" customHeight="1"/>
    <row r="1611" ht="30" customHeight="1"/>
    <row r="1612" ht="30" customHeight="1"/>
    <row r="1613" ht="30" customHeight="1"/>
    <row r="1614" ht="30" customHeight="1"/>
    <row r="1615" ht="30" customHeight="1"/>
    <row r="1616" ht="30" customHeight="1"/>
    <row r="1617" ht="30" customHeight="1"/>
    <row r="1618" ht="30" customHeight="1"/>
    <row r="1619" ht="30" customHeight="1"/>
    <row r="1620" ht="30" customHeight="1"/>
    <row r="1621" ht="30" customHeight="1"/>
    <row r="1622" ht="30" customHeight="1"/>
    <row r="1623" ht="30" customHeight="1"/>
    <row r="1624" ht="30" customHeight="1"/>
    <row r="1625" ht="30" customHeight="1"/>
    <row r="1626" ht="30" customHeight="1"/>
    <row r="1627" ht="30" customHeight="1"/>
    <row r="1628" ht="30" customHeight="1"/>
    <row r="1629" ht="30" customHeight="1"/>
    <row r="1630" ht="30" customHeight="1"/>
    <row r="1631" ht="30" customHeight="1"/>
    <row r="1632" ht="30" customHeight="1"/>
    <row r="1633" ht="30" customHeight="1"/>
    <row r="1634" ht="30" customHeight="1"/>
    <row r="1635" ht="30" customHeight="1"/>
    <row r="1636" ht="30" customHeight="1"/>
    <row r="1637" ht="30" customHeight="1"/>
    <row r="1638" ht="30" customHeight="1"/>
    <row r="1639" ht="30" customHeight="1"/>
    <row r="1640" ht="30" customHeight="1"/>
    <row r="1641" ht="30" customHeight="1"/>
    <row r="1642" ht="30" customHeight="1"/>
    <row r="1643" ht="30" customHeight="1"/>
    <row r="1644" ht="30" customHeight="1"/>
    <row r="1645" ht="30" customHeight="1"/>
    <row r="1646" ht="30" customHeight="1"/>
    <row r="1647" ht="30" customHeight="1"/>
    <row r="1648" ht="30" customHeight="1"/>
    <row r="1649" ht="30" customHeight="1"/>
    <row r="1650" ht="30" customHeight="1"/>
    <row r="1651" ht="30" customHeight="1"/>
    <row r="1652" ht="30" customHeight="1"/>
    <row r="1653" ht="30" customHeight="1"/>
    <row r="1654" ht="30" customHeight="1"/>
    <row r="1655" ht="30" customHeight="1"/>
    <row r="1656" ht="30" customHeight="1"/>
    <row r="1657" ht="30" customHeight="1"/>
    <row r="1658" ht="30" customHeight="1"/>
    <row r="1659" ht="30" customHeight="1"/>
    <row r="1660" ht="30" customHeight="1"/>
    <row r="1661" ht="30" customHeight="1"/>
    <row r="1662" ht="30" customHeight="1"/>
    <row r="1663" ht="30" customHeight="1"/>
    <row r="1664" ht="30" customHeight="1"/>
    <row r="1665" ht="30" customHeight="1"/>
    <row r="1666" ht="30" customHeight="1"/>
    <row r="1667" ht="30" customHeight="1"/>
    <row r="1668" ht="30" customHeight="1"/>
    <row r="1669" ht="30" customHeight="1"/>
    <row r="1670" ht="30" customHeight="1"/>
    <row r="1671" ht="30" customHeight="1"/>
    <row r="1672" ht="30" customHeight="1"/>
    <row r="1673" ht="30" customHeight="1"/>
    <row r="1674" ht="30" customHeight="1"/>
    <row r="1675" ht="30" customHeight="1"/>
    <row r="1676" ht="30" customHeight="1"/>
    <row r="1677" ht="30" customHeight="1"/>
    <row r="1678" ht="30" customHeight="1"/>
    <row r="1679" ht="30" customHeight="1"/>
    <row r="1680" ht="30" customHeight="1"/>
    <row r="1681" ht="30" customHeight="1"/>
    <row r="1682" ht="30" customHeight="1"/>
    <row r="1683" ht="30" customHeight="1"/>
    <row r="1684" ht="30" customHeight="1"/>
    <row r="1685" ht="30" customHeight="1"/>
    <row r="1686" ht="30" customHeight="1"/>
    <row r="1687" ht="30" customHeight="1"/>
    <row r="1688" ht="30" customHeight="1"/>
    <row r="1689" ht="30" customHeight="1"/>
    <row r="1690" ht="30" customHeight="1"/>
    <row r="1691" ht="30" customHeight="1"/>
    <row r="1692" ht="30" customHeight="1"/>
    <row r="1693" ht="30" customHeight="1"/>
    <row r="1694" ht="30" customHeight="1"/>
    <row r="1695" ht="30" customHeight="1"/>
    <row r="1696" ht="30" customHeight="1"/>
    <row r="1697" ht="30" customHeight="1"/>
    <row r="1698" ht="30" customHeight="1"/>
    <row r="1699" ht="30" customHeight="1"/>
    <row r="1700" ht="30" customHeight="1"/>
    <row r="1701" ht="30" customHeight="1"/>
    <row r="1702" ht="30" customHeight="1"/>
    <row r="1703" ht="30" customHeight="1"/>
    <row r="1704" ht="30" customHeight="1"/>
    <row r="1705" ht="30" customHeight="1"/>
    <row r="1706" ht="30" customHeight="1"/>
    <row r="1707" ht="30" customHeight="1"/>
    <row r="1708" ht="30" customHeight="1"/>
    <row r="1709" ht="30" customHeight="1"/>
    <row r="1710" ht="30" customHeight="1"/>
    <row r="1711" ht="30" customHeight="1"/>
    <row r="1712" ht="30" customHeight="1"/>
    <row r="1713" ht="30" customHeight="1"/>
    <row r="1714" ht="30" customHeight="1"/>
    <row r="1715" ht="30" customHeight="1"/>
    <row r="1716" ht="30" customHeight="1"/>
    <row r="1717" ht="30" customHeight="1"/>
    <row r="1718" ht="30" customHeight="1"/>
    <row r="1719" ht="30" customHeight="1"/>
    <row r="1720" ht="30" customHeight="1"/>
    <row r="1721" ht="30" customHeight="1"/>
    <row r="1722" ht="30" customHeight="1"/>
    <row r="1723" ht="30" customHeight="1"/>
    <row r="1724" ht="30" customHeight="1"/>
    <row r="1725" ht="30" customHeight="1"/>
    <row r="1726" ht="30" customHeight="1"/>
    <row r="1727" ht="30" customHeight="1"/>
    <row r="1728" ht="30" customHeight="1"/>
    <row r="1729" ht="30" customHeight="1"/>
    <row r="1730" ht="30" customHeight="1"/>
    <row r="1731" ht="30" customHeight="1"/>
    <row r="1732" ht="30" customHeight="1"/>
    <row r="1733" ht="30" customHeight="1"/>
    <row r="1734" ht="30" customHeight="1"/>
    <row r="1735" ht="30" customHeight="1"/>
    <row r="1736" ht="30" customHeight="1"/>
    <row r="1737" ht="30" customHeight="1"/>
    <row r="1738" ht="30" customHeight="1"/>
    <row r="1739" ht="30" customHeight="1"/>
    <row r="1740" ht="30" customHeight="1"/>
    <row r="1741" ht="30" customHeight="1"/>
    <row r="1742" ht="30" customHeight="1"/>
    <row r="1743" ht="30" customHeight="1"/>
    <row r="1744" ht="30" customHeight="1"/>
    <row r="1745" ht="30" customHeight="1"/>
    <row r="1746" ht="30" customHeight="1"/>
    <row r="1747" ht="30" customHeight="1"/>
    <row r="1748" ht="30" customHeight="1"/>
    <row r="1749" ht="30" customHeight="1"/>
    <row r="1750" ht="30" customHeight="1"/>
    <row r="1751" ht="30" customHeight="1"/>
    <row r="1752" ht="30" customHeight="1"/>
    <row r="1753" ht="30" customHeight="1"/>
    <row r="1754" ht="30" customHeight="1"/>
    <row r="1755" ht="30" customHeight="1"/>
    <row r="1756" ht="30" customHeight="1"/>
    <row r="1757" ht="30" customHeight="1"/>
    <row r="1758" ht="30" customHeight="1"/>
    <row r="1759" ht="30" customHeight="1"/>
    <row r="1760" ht="30" customHeight="1"/>
    <row r="1761" ht="30" customHeight="1"/>
    <row r="1762" ht="30" customHeight="1"/>
    <row r="1763" ht="30" customHeight="1"/>
    <row r="1764" ht="30" customHeight="1"/>
    <row r="1765" ht="30" customHeight="1"/>
    <row r="1766" ht="30" customHeight="1"/>
    <row r="1767" ht="30" customHeight="1"/>
    <row r="1768" ht="30" customHeight="1"/>
    <row r="1769" ht="30" customHeight="1"/>
    <row r="1770" ht="30" customHeight="1"/>
    <row r="1771" ht="30" customHeight="1"/>
    <row r="1772" ht="30" customHeight="1"/>
    <row r="1773" ht="30" customHeight="1"/>
    <row r="1774" ht="30" customHeight="1"/>
    <row r="1775" ht="30" customHeight="1"/>
    <row r="1776" ht="30" customHeight="1"/>
    <row r="1777" ht="30" customHeight="1"/>
    <row r="1778" ht="30" customHeight="1"/>
    <row r="1779" ht="30" customHeight="1"/>
    <row r="1780" ht="30" customHeight="1"/>
    <row r="1781" ht="30" customHeight="1"/>
    <row r="1782" ht="30" customHeight="1"/>
    <row r="1783" ht="30" customHeight="1"/>
    <row r="1784" ht="30" customHeight="1"/>
    <row r="1785" ht="30" customHeight="1"/>
    <row r="1786" ht="30" customHeight="1"/>
    <row r="1787" ht="30" customHeight="1"/>
    <row r="1788" ht="30" customHeight="1"/>
    <row r="1789" ht="30" customHeight="1"/>
    <row r="1790" ht="30" customHeight="1"/>
    <row r="1791" ht="30" customHeight="1"/>
    <row r="1792" ht="30" customHeight="1"/>
    <row r="1793" ht="30" customHeight="1"/>
    <row r="1794" ht="30" customHeight="1"/>
    <row r="1795" ht="30" customHeight="1"/>
    <row r="1796" ht="30" customHeight="1"/>
    <row r="1797" ht="30" customHeight="1"/>
    <row r="1798" ht="30" customHeight="1"/>
    <row r="1799" ht="30" customHeight="1"/>
    <row r="1800" ht="30" customHeight="1"/>
    <row r="1801" ht="30" customHeight="1"/>
    <row r="1802" ht="30" customHeight="1"/>
    <row r="1803" ht="30" customHeight="1"/>
    <row r="1804" ht="30" customHeight="1"/>
    <row r="1805" ht="30" customHeight="1"/>
    <row r="1806" ht="30" customHeight="1"/>
    <row r="1807" ht="30" customHeight="1"/>
    <row r="1808" ht="30" customHeight="1"/>
    <row r="1809" ht="30" customHeight="1"/>
    <row r="1810" ht="30" customHeight="1"/>
    <row r="1811" ht="30" customHeight="1"/>
    <row r="1812" ht="30" customHeight="1"/>
    <row r="1813" ht="30" customHeight="1"/>
    <row r="1814" ht="30" customHeight="1"/>
    <row r="1815" ht="30" customHeight="1"/>
    <row r="1816" ht="30" customHeight="1"/>
    <row r="1817" ht="30" customHeight="1"/>
    <row r="1818" ht="30" customHeight="1"/>
    <row r="1819" ht="30" customHeight="1"/>
    <row r="1820" ht="30" customHeight="1"/>
    <row r="1821" ht="30" customHeight="1"/>
    <row r="1822" ht="30" customHeight="1"/>
    <row r="1823" ht="30" customHeight="1"/>
    <row r="1824" ht="30" customHeight="1"/>
    <row r="1825" ht="30" customHeight="1"/>
    <row r="1826" ht="30" customHeight="1"/>
    <row r="1827" ht="30" customHeight="1"/>
    <row r="1828" ht="30" customHeight="1"/>
    <row r="1829" ht="30" customHeight="1"/>
    <row r="1830" ht="30" customHeight="1"/>
    <row r="1831" ht="30" customHeight="1"/>
    <row r="1832" ht="30" customHeight="1"/>
    <row r="1833" ht="30" customHeight="1"/>
    <row r="1834" ht="30" customHeight="1"/>
    <row r="1835" ht="30" customHeight="1"/>
    <row r="1836" ht="30" customHeight="1"/>
    <row r="1837" ht="30" customHeight="1"/>
    <row r="1838" ht="30" customHeight="1"/>
    <row r="1839" ht="30" customHeight="1"/>
    <row r="1840" ht="30" customHeight="1"/>
    <row r="1841" ht="30" customHeight="1"/>
    <row r="1842" ht="30" customHeight="1"/>
    <row r="1843" ht="30" customHeight="1"/>
    <row r="1844" ht="30" customHeight="1"/>
    <row r="1845" ht="30" customHeight="1"/>
    <row r="1846" ht="30" customHeight="1"/>
    <row r="1847" ht="30" customHeight="1"/>
    <row r="1848" ht="30" customHeight="1"/>
    <row r="1849" ht="30" customHeight="1"/>
    <row r="1850" ht="30" customHeight="1"/>
    <row r="1851" ht="30" customHeight="1"/>
    <row r="1852" ht="30" customHeight="1"/>
    <row r="1853" ht="30" customHeight="1"/>
    <row r="1854" ht="30" customHeight="1"/>
    <row r="1855" ht="30" customHeight="1"/>
    <row r="1856" ht="30" customHeight="1"/>
    <row r="1857" ht="30" customHeight="1"/>
    <row r="1858" ht="30" customHeight="1"/>
    <row r="1859" ht="30" customHeight="1"/>
    <row r="1860" ht="30" customHeight="1"/>
    <row r="1861" ht="30" customHeight="1"/>
    <row r="1862" ht="30" customHeight="1"/>
    <row r="1863" ht="30" customHeight="1"/>
    <row r="1864" ht="30" customHeight="1"/>
    <row r="1865" ht="30" customHeight="1"/>
    <row r="1866" ht="30" customHeight="1"/>
    <row r="1867" ht="30" customHeight="1"/>
    <row r="1868" ht="30" customHeight="1"/>
    <row r="1869" ht="30" customHeight="1"/>
    <row r="1870" ht="30" customHeight="1"/>
    <row r="1871" ht="30" customHeight="1"/>
    <row r="1872" ht="30" customHeight="1"/>
    <row r="1873" ht="30" customHeight="1"/>
    <row r="1874" ht="30" customHeight="1"/>
    <row r="1875" ht="30" customHeight="1"/>
    <row r="1876" ht="30" customHeight="1"/>
    <row r="1877" ht="30" customHeight="1"/>
    <row r="1878" ht="30" customHeight="1"/>
    <row r="1879" ht="30" customHeight="1"/>
    <row r="1880" ht="30" customHeight="1"/>
    <row r="1881" ht="30" customHeight="1"/>
    <row r="1882" ht="30" customHeight="1"/>
    <row r="1883" ht="30" customHeight="1"/>
    <row r="1884" ht="30" customHeight="1"/>
    <row r="1885" ht="30" customHeight="1"/>
    <row r="1886" ht="30" customHeight="1"/>
    <row r="1887" ht="30" customHeight="1"/>
    <row r="1888" ht="30" customHeight="1"/>
    <row r="1889" ht="30" customHeight="1"/>
    <row r="1890" ht="30" customHeight="1"/>
    <row r="1891" ht="30" customHeight="1"/>
    <row r="1892" ht="30" customHeight="1"/>
    <row r="1893" ht="30" customHeight="1"/>
    <row r="1894" ht="30" customHeight="1"/>
    <row r="1895" ht="30" customHeight="1"/>
    <row r="1896" ht="30" customHeight="1"/>
    <row r="1897" ht="30" customHeight="1"/>
    <row r="1898" ht="30" customHeight="1"/>
    <row r="1899" ht="30" customHeight="1"/>
    <row r="1900" ht="30" customHeight="1"/>
    <row r="1901" ht="30" customHeight="1"/>
    <row r="1902" ht="30" customHeight="1"/>
    <row r="1903" ht="30" customHeight="1"/>
    <row r="1904" ht="30" customHeight="1"/>
    <row r="1905" ht="30" customHeight="1"/>
    <row r="1906" ht="30" customHeight="1"/>
    <row r="1907" ht="30" customHeight="1"/>
    <row r="1908" ht="30" customHeight="1"/>
    <row r="1909" ht="30" customHeight="1"/>
    <row r="1910" ht="30" customHeight="1"/>
    <row r="1911" ht="30" customHeight="1"/>
    <row r="1912" ht="30" customHeight="1"/>
    <row r="1913" ht="30" customHeight="1"/>
    <row r="1914" ht="30" customHeight="1"/>
    <row r="1915" ht="30" customHeight="1"/>
    <row r="1916" ht="30" customHeight="1"/>
    <row r="1917" ht="30" customHeight="1"/>
    <row r="1918" ht="30" customHeight="1"/>
    <row r="1919" ht="30" customHeight="1"/>
    <row r="1920" ht="30" customHeight="1"/>
    <row r="1921" ht="30" customHeight="1"/>
    <row r="1922" ht="30" customHeight="1"/>
    <row r="1923" ht="30" customHeight="1"/>
    <row r="1924" ht="30" customHeight="1"/>
    <row r="1925" ht="30" customHeight="1"/>
    <row r="1926" ht="30" customHeight="1"/>
    <row r="1927" ht="30" customHeight="1"/>
    <row r="1928" ht="30" customHeight="1"/>
    <row r="1929" ht="30" customHeight="1"/>
    <row r="1930" ht="30" customHeight="1"/>
    <row r="1931" ht="30" customHeight="1"/>
    <row r="1932" ht="30" customHeight="1"/>
    <row r="1933" ht="30" customHeight="1"/>
    <row r="1934" ht="30" customHeight="1"/>
    <row r="1935" ht="30" customHeight="1"/>
    <row r="1936" ht="30" customHeight="1"/>
    <row r="1937" ht="30" customHeight="1"/>
    <row r="1938" ht="30" customHeight="1"/>
    <row r="1939" ht="30" customHeight="1"/>
    <row r="1940" ht="30" customHeight="1"/>
    <row r="1941" ht="30" customHeight="1"/>
    <row r="1942" ht="30" customHeight="1"/>
    <row r="1943" ht="30" customHeight="1"/>
    <row r="1944" ht="30" customHeight="1"/>
    <row r="1945" ht="30" customHeight="1"/>
    <row r="1946" ht="30" customHeight="1"/>
    <row r="1947" ht="30" customHeight="1"/>
    <row r="1948" ht="30" customHeight="1"/>
    <row r="1949" ht="30" customHeight="1"/>
    <row r="1950" ht="30" customHeight="1"/>
    <row r="1951" ht="30" customHeight="1"/>
    <row r="1952" ht="30" customHeight="1"/>
    <row r="1953" ht="30" customHeight="1"/>
    <row r="1954" ht="30" customHeight="1"/>
    <row r="1955" ht="30" customHeight="1"/>
    <row r="1956" ht="30" customHeight="1"/>
    <row r="1957" ht="30" customHeight="1"/>
    <row r="1958" ht="30" customHeight="1"/>
    <row r="1959" ht="30" customHeight="1"/>
    <row r="1960" ht="30" customHeight="1"/>
    <row r="1961" ht="30" customHeight="1"/>
    <row r="1962" ht="30" customHeight="1"/>
    <row r="1963" ht="30" customHeight="1"/>
    <row r="1964" ht="30" customHeight="1"/>
    <row r="1965" ht="30" customHeight="1"/>
    <row r="1966" ht="30" customHeight="1"/>
    <row r="1967" ht="30" customHeight="1"/>
    <row r="1968" ht="30" customHeight="1"/>
    <row r="1969" ht="30" customHeight="1"/>
    <row r="1970" ht="30" customHeight="1"/>
    <row r="1971" ht="30" customHeight="1"/>
    <row r="1972" ht="30" customHeight="1"/>
    <row r="1973" ht="30" customHeight="1"/>
    <row r="1974" ht="30" customHeight="1"/>
    <row r="1975" ht="30" customHeight="1"/>
    <row r="1976" ht="30" customHeight="1"/>
    <row r="1977" ht="30" customHeight="1"/>
    <row r="1978" ht="30" customHeight="1"/>
    <row r="1979" ht="30" customHeight="1"/>
    <row r="1980" ht="30" customHeight="1"/>
    <row r="1981" ht="30" customHeight="1"/>
    <row r="1982" ht="30" customHeight="1"/>
    <row r="1983" ht="30" customHeight="1"/>
    <row r="1984" ht="30" customHeight="1"/>
    <row r="1985" ht="30" customHeight="1"/>
    <row r="1986" ht="30" customHeight="1"/>
    <row r="1987" ht="30" customHeight="1"/>
    <row r="1988" ht="30" customHeight="1"/>
    <row r="1989" ht="30" customHeight="1"/>
    <row r="1990" ht="30" customHeight="1"/>
    <row r="1991" ht="30" customHeight="1"/>
    <row r="1992" ht="30" customHeight="1"/>
    <row r="1993" ht="30" customHeight="1"/>
    <row r="1994" ht="30" customHeight="1"/>
    <row r="1995" ht="30" customHeight="1"/>
    <row r="1996" ht="30" customHeight="1"/>
    <row r="1997" ht="30" customHeight="1"/>
    <row r="1998" ht="30" customHeight="1"/>
    <row r="1999" ht="30" customHeight="1"/>
    <row r="2000" ht="30" customHeight="1"/>
    <row r="2001" ht="30" customHeight="1"/>
    <row r="2002" ht="30" customHeight="1"/>
    <row r="2003" ht="30" customHeight="1"/>
    <row r="2004" ht="30" customHeight="1"/>
    <row r="2005" ht="30" customHeight="1"/>
    <row r="2006" ht="30" customHeight="1"/>
    <row r="2007" ht="30" customHeight="1"/>
    <row r="2008" ht="30" customHeight="1"/>
    <row r="2009" ht="30" customHeight="1"/>
    <row r="2010" ht="30" customHeight="1"/>
    <row r="2011" ht="30" customHeight="1"/>
    <row r="2012" ht="30" customHeight="1"/>
    <row r="2013" ht="30" customHeight="1"/>
    <row r="2014" ht="30" customHeight="1"/>
    <row r="2015" ht="30" customHeight="1"/>
    <row r="2016" ht="30" customHeight="1"/>
    <row r="2017" ht="30" customHeight="1"/>
    <row r="2018" ht="30" customHeight="1"/>
    <row r="2019" ht="30" customHeight="1"/>
    <row r="2020" ht="30" customHeight="1"/>
    <row r="2021" ht="30" customHeight="1"/>
    <row r="2022" ht="30" customHeight="1"/>
    <row r="2023" ht="30" customHeight="1"/>
    <row r="2024" ht="30" customHeight="1"/>
    <row r="2025" ht="30" customHeight="1"/>
    <row r="2026" ht="30" customHeight="1"/>
    <row r="2027" ht="30" customHeight="1"/>
    <row r="2028" ht="30" customHeight="1"/>
    <row r="2029" ht="30" customHeight="1"/>
    <row r="2030" ht="30" customHeight="1"/>
    <row r="2031" ht="30" customHeight="1"/>
    <row r="2032" ht="30" customHeight="1"/>
    <row r="2033" ht="30" customHeight="1"/>
    <row r="2034" ht="30" customHeight="1"/>
    <row r="2035" ht="30" customHeight="1"/>
    <row r="2036" ht="30" customHeight="1"/>
    <row r="2037" ht="30" customHeight="1"/>
    <row r="2038" ht="30" customHeight="1"/>
    <row r="2039" ht="30" customHeight="1"/>
    <row r="2040" ht="30" customHeight="1"/>
    <row r="2041" ht="30" customHeight="1"/>
    <row r="2042" ht="30" customHeight="1"/>
    <row r="2043" ht="30" customHeight="1"/>
    <row r="2044" ht="30" customHeight="1"/>
    <row r="2045" ht="30" customHeight="1"/>
    <row r="2046" ht="30" customHeight="1"/>
    <row r="2047" ht="30" customHeight="1"/>
    <row r="2048" ht="30" customHeight="1"/>
    <row r="2049" ht="30" customHeight="1"/>
    <row r="2050" ht="30" customHeight="1"/>
    <row r="2051" ht="30" customHeight="1"/>
    <row r="2052" ht="30" customHeight="1"/>
    <row r="2053" ht="30" customHeight="1"/>
    <row r="2054" ht="30" customHeight="1"/>
    <row r="2055" ht="30" customHeight="1"/>
    <row r="2056" ht="30" customHeight="1"/>
    <row r="2057" ht="30" customHeight="1"/>
    <row r="2058" ht="30" customHeight="1"/>
    <row r="2059" ht="30" customHeight="1"/>
    <row r="2060" ht="30" customHeight="1"/>
    <row r="2061" ht="30" customHeight="1"/>
    <row r="2062" ht="30" customHeight="1"/>
    <row r="2063" ht="30" customHeight="1"/>
    <row r="2064" ht="30" customHeight="1"/>
    <row r="2065" ht="30" customHeight="1"/>
    <row r="2066" ht="30" customHeight="1"/>
    <row r="2067" ht="30" customHeight="1"/>
    <row r="2068" ht="30" customHeight="1"/>
    <row r="2069" ht="30" customHeight="1"/>
    <row r="2070" ht="30" customHeight="1"/>
    <row r="2071" ht="30" customHeight="1"/>
    <row r="2072" ht="30" customHeight="1"/>
    <row r="2073" ht="30" customHeight="1"/>
    <row r="2074" ht="30" customHeight="1"/>
    <row r="2075" ht="30" customHeight="1"/>
    <row r="2076" ht="30" customHeight="1"/>
    <row r="2077" ht="30" customHeight="1"/>
    <row r="2078" ht="30" customHeight="1"/>
    <row r="2079" ht="30" customHeight="1"/>
    <row r="2080" ht="30" customHeight="1"/>
    <row r="2081" ht="30" customHeight="1"/>
    <row r="2082" ht="30" customHeight="1"/>
    <row r="2083" ht="30" customHeight="1"/>
    <row r="2084" ht="30" customHeight="1"/>
    <row r="2085" ht="30" customHeight="1"/>
    <row r="2086" ht="30" customHeight="1"/>
    <row r="2087" ht="30" customHeight="1"/>
    <row r="2088" ht="30" customHeight="1"/>
    <row r="2089" ht="30" customHeight="1"/>
    <row r="2090" ht="30" customHeight="1"/>
    <row r="2091" ht="30" customHeight="1"/>
    <row r="2092" ht="30" customHeight="1"/>
    <row r="2093" ht="30" customHeight="1"/>
    <row r="2094" ht="30" customHeight="1"/>
    <row r="2095" ht="30" customHeight="1"/>
    <row r="2096" ht="30" customHeight="1"/>
    <row r="2097" ht="30" customHeight="1"/>
    <row r="2098" ht="30" customHeight="1"/>
    <row r="2099" ht="30" customHeight="1"/>
    <row r="2100" ht="30" customHeight="1"/>
    <row r="2101" ht="30" customHeight="1"/>
    <row r="2102" ht="30" customHeight="1"/>
    <row r="2103" ht="30" customHeight="1"/>
    <row r="2104" ht="30" customHeight="1"/>
    <row r="2105" ht="30" customHeight="1"/>
    <row r="2106" ht="30" customHeight="1"/>
    <row r="2107" ht="30" customHeight="1"/>
    <row r="2108" ht="30" customHeight="1"/>
    <row r="2109" ht="30" customHeight="1"/>
    <row r="2110" ht="30" customHeight="1"/>
    <row r="2111" ht="30" customHeight="1"/>
    <row r="2112" ht="30" customHeight="1"/>
    <row r="2113" ht="30" customHeight="1"/>
    <row r="2114" ht="30" customHeight="1"/>
    <row r="2115" ht="30" customHeight="1"/>
    <row r="2116" ht="30" customHeight="1"/>
    <row r="2117" ht="30" customHeight="1"/>
    <row r="2118" ht="30" customHeight="1"/>
    <row r="2119" ht="30" customHeight="1"/>
    <row r="2120" ht="30" customHeight="1"/>
    <row r="2121" ht="30" customHeight="1"/>
    <row r="2122" ht="30" customHeight="1"/>
    <row r="2123" ht="30" customHeight="1"/>
    <row r="2124" ht="30" customHeight="1"/>
    <row r="2125" ht="30" customHeight="1"/>
    <row r="2126" ht="30" customHeight="1"/>
    <row r="2127" ht="30" customHeight="1"/>
    <row r="2128" ht="30" customHeight="1"/>
    <row r="2129" ht="30" customHeight="1"/>
    <row r="2130" ht="30" customHeight="1"/>
    <row r="2131" ht="30" customHeight="1"/>
    <row r="2132" ht="30" customHeight="1"/>
    <row r="2133" ht="30" customHeight="1"/>
    <row r="2134" ht="30" customHeight="1"/>
    <row r="2135" ht="30" customHeight="1"/>
    <row r="2136" ht="30" customHeight="1"/>
    <row r="2137" ht="30" customHeight="1"/>
    <row r="2138" ht="30" customHeight="1"/>
    <row r="2139" ht="30" customHeight="1"/>
    <row r="2140" ht="30" customHeight="1"/>
    <row r="2141" ht="30" customHeight="1"/>
    <row r="2142" ht="30" customHeight="1"/>
    <row r="2143" ht="30" customHeight="1"/>
    <row r="2144" ht="30" customHeight="1"/>
    <row r="2145" ht="30" customHeight="1"/>
    <row r="2146" ht="30" customHeight="1"/>
    <row r="2147" ht="30" customHeight="1"/>
    <row r="2148" ht="30" customHeight="1"/>
    <row r="2149" ht="30" customHeight="1"/>
    <row r="2150" ht="30" customHeight="1"/>
    <row r="2151" ht="30" customHeight="1"/>
    <row r="2152" ht="30" customHeight="1"/>
    <row r="2153" ht="30" customHeight="1"/>
    <row r="2154" ht="30" customHeight="1"/>
    <row r="2155" ht="30" customHeight="1"/>
    <row r="2156" ht="30" customHeight="1"/>
    <row r="2157" ht="30" customHeight="1"/>
    <row r="2158" ht="30" customHeight="1"/>
    <row r="2159" ht="30" customHeight="1"/>
    <row r="2160" ht="30" customHeight="1"/>
    <row r="2161" ht="30" customHeight="1"/>
    <row r="2162" ht="30" customHeight="1"/>
    <row r="2163" ht="30" customHeight="1"/>
    <row r="2164" ht="30" customHeight="1"/>
    <row r="2165" ht="30" customHeight="1"/>
    <row r="2166" ht="30" customHeight="1"/>
    <row r="2167" ht="30" customHeight="1"/>
    <row r="2168" ht="30" customHeight="1"/>
    <row r="2169" ht="30" customHeight="1"/>
    <row r="2170" ht="30" customHeight="1"/>
    <row r="2171" ht="30" customHeight="1"/>
    <row r="2172" ht="30" customHeight="1"/>
    <row r="2173" ht="30" customHeight="1"/>
    <row r="2174" ht="30" customHeight="1"/>
    <row r="2175" ht="30" customHeight="1"/>
    <row r="2176" ht="30" customHeight="1"/>
    <row r="2177" ht="30" customHeight="1"/>
    <row r="2178" ht="30" customHeight="1"/>
    <row r="2179" ht="30" customHeight="1"/>
    <row r="2180" ht="30" customHeight="1"/>
    <row r="2181" ht="30" customHeight="1"/>
    <row r="2182" ht="30" customHeight="1"/>
    <row r="2183" ht="30" customHeight="1"/>
    <row r="2184" ht="30" customHeight="1"/>
    <row r="2185" ht="30" customHeight="1"/>
    <row r="2186" ht="30" customHeight="1"/>
    <row r="2187" ht="30" customHeight="1"/>
    <row r="2188" ht="30" customHeight="1"/>
    <row r="2189" ht="30" customHeight="1"/>
    <row r="2190" ht="30" customHeight="1"/>
    <row r="2191" ht="30" customHeight="1"/>
    <row r="2192" ht="30" customHeight="1"/>
    <row r="2193" ht="30" customHeight="1"/>
    <row r="2194" ht="30" customHeight="1"/>
    <row r="2195" ht="30" customHeight="1"/>
    <row r="2196" ht="30" customHeight="1"/>
    <row r="2197" ht="30" customHeight="1"/>
    <row r="2198" ht="30" customHeight="1"/>
    <row r="2199" ht="30" customHeight="1"/>
    <row r="2200" ht="30" customHeight="1"/>
    <row r="2201" ht="30" customHeight="1"/>
    <row r="2202" ht="30" customHeight="1"/>
    <row r="2203" ht="30" customHeight="1"/>
    <row r="2204" ht="30" customHeight="1"/>
    <row r="2205" ht="30" customHeight="1"/>
    <row r="2206" ht="30" customHeight="1"/>
    <row r="2207" ht="30" customHeight="1"/>
    <row r="2208" ht="30" customHeight="1"/>
    <row r="2209" ht="30" customHeight="1"/>
    <row r="2210" ht="30" customHeight="1"/>
    <row r="2211" ht="30" customHeight="1"/>
    <row r="2212" ht="30" customHeight="1"/>
    <row r="2213" ht="30" customHeight="1"/>
    <row r="2214" ht="30" customHeight="1"/>
    <row r="2215" ht="30" customHeight="1"/>
    <row r="2216" ht="30" customHeight="1"/>
    <row r="2217" ht="30" customHeight="1"/>
    <row r="2218" ht="30" customHeight="1"/>
    <row r="2219" ht="30" customHeight="1"/>
    <row r="2220" ht="30" customHeight="1"/>
    <row r="2221" ht="30" customHeight="1"/>
    <row r="2222" ht="30" customHeight="1"/>
    <row r="2223" ht="30" customHeight="1"/>
    <row r="2224" ht="30" customHeight="1"/>
    <row r="2225" ht="30" customHeight="1"/>
    <row r="2226" ht="30" customHeight="1"/>
    <row r="2227" ht="30" customHeight="1"/>
    <row r="2228" ht="30" customHeight="1"/>
    <row r="2229" ht="30" customHeight="1"/>
    <row r="2230" ht="30" customHeight="1"/>
    <row r="2231" ht="30" customHeight="1"/>
    <row r="2232" ht="30" customHeight="1"/>
    <row r="2233" ht="30" customHeight="1"/>
    <row r="2234" ht="30" customHeight="1"/>
    <row r="2235" ht="30" customHeight="1"/>
    <row r="2236" ht="30" customHeight="1"/>
    <row r="2237" ht="30" customHeight="1"/>
    <row r="2238" ht="30" customHeight="1"/>
    <row r="2239" ht="30" customHeight="1"/>
    <row r="2240" ht="30" customHeight="1"/>
    <row r="2241" ht="30" customHeight="1"/>
    <row r="2242" ht="30" customHeight="1"/>
    <row r="2243" ht="30" customHeight="1"/>
    <row r="2244" ht="30" customHeight="1"/>
    <row r="2245" ht="30" customHeight="1"/>
    <row r="2246" ht="30" customHeight="1"/>
    <row r="2247" ht="30" customHeight="1"/>
    <row r="2248" ht="30" customHeight="1"/>
    <row r="2249" ht="30" customHeight="1"/>
    <row r="2250" ht="30" customHeight="1"/>
    <row r="2251" ht="30" customHeight="1"/>
    <row r="2252" ht="30" customHeight="1"/>
    <row r="2253" ht="30" customHeight="1"/>
    <row r="2254" ht="30" customHeight="1"/>
    <row r="2255" ht="30" customHeight="1"/>
    <row r="2256" ht="30" customHeight="1"/>
    <row r="2257" ht="30" customHeight="1"/>
    <row r="2258" ht="30" customHeight="1"/>
    <row r="2259" ht="30" customHeight="1"/>
    <row r="2260" ht="30" customHeight="1"/>
    <row r="2261" ht="30" customHeight="1"/>
    <row r="2262" ht="30" customHeight="1"/>
    <row r="2263" ht="30" customHeight="1"/>
    <row r="2264" ht="30" customHeight="1"/>
    <row r="2265" ht="30" customHeight="1"/>
    <row r="2266" ht="30" customHeight="1"/>
    <row r="2267" ht="30" customHeight="1"/>
    <row r="2268" ht="30" customHeight="1"/>
    <row r="2269" ht="30" customHeight="1"/>
    <row r="2270" ht="30" customHeight="1"/>
    <row r="2271" ht="30" customHeight="1"/>
    <row r="2272" ht="30" customHeight="1"/>
    <row r="2273" ht="30" customHeight="1"/>
    <row r="2274" ht="30" customHeight="1"/>
    <row r="2275" ht="30" customHeight="1"/>
    <row r="2276" ht="30" customHeight="1"/>
    <row r="2277" ht="30" customHeight="1"/>
    <row r="2278" ht="30" customHeight="1"/>
    <row r="2279" ht="30" customHeight="1"/>
    <row r="2280" ht="30" customHeight="1"/>
    <row r="2281" ht="30" customHeight="1"/>
    <row r="2282" ht="30" customHeight="1"/>
    <row r="2283" ht="30" customHeight="1"/>
    <row r="2284" ht="30" customHeight="1"/>
    <row r="2285" ht="30" customHeight="1"/>
    <row r="2286" ht="30" customHeight="1"/>
    <row r="2287" ht="30" customHeight="1"/>
    <row r="2288" ht="30" customHeight="1"/>
    <row r="2289" ht="30" customHeight="1"/>
    <row r="2290" ht="30" customHeight="1"/>
    <row r="2291" ht="30" customHeight="1"/>
    <row r="2292" ht="30" customHeight="1"/>
    <row r="2293" ht="30" customHeight="1"/>
    <row r="2294" ht="30" customHeight="1"/>
    <row r="2295" ht="30" customHeight="1"/>
    <row r="2296" ht="30" customHeight="1"/>
    <row r="2297" ht="30" customHeight="1"/>
    <row r="2298" ht="30" customHeight="1"/>
    <row r="2299" ht="30" customHeight="1"/>
    <row r="2300" ht="30" customHeight="1"/>
    <row r="2301" ht="30" customHeight="1"/>
    <row r="2302" ht="30" customHeight="1"/>
    <row r="2303" ht="30" customHeight="1"/>
    <row r="2304" ht="30" customHeight="1"/>
    <row r="2305" ht="30" customHeight="1"/>
    <row r="2306" ht="30" customHeight="1"/>
    <row r="2307" ht="30" customHeight="1"/>
    <row r="2308" ht="30" customHeight="1"/>
    <row r="2309" ht="30" customHeight="1"/>
    <row r="2310" ht="30" customHeight="1"/>
    <row r="2311" ht="30" customHeight="1"/>
    <row r="2312" ht="30" customHeight="1"/>
    <row r="2313" ht="30" customHeight="1"/>
    <row r="2314" ht="30" customHeight="1"/>
    <row r="2315" ht="30" customHeight="1"/>
    <row r="2316" ht="30" customHeight="1"/>
    <row r="2317" ht="30" customHeight="1"/>
    <row r="2318" ht="30" customHeight="1"/>
    <row r="2319" ht="30" customHeight="1"/>
    <row r="2320" ht="30" customHeight="1"/>
    <row r="2321" ht="30" customHeight="1"/>
    <row r="2322" ht="30" customHeight="1"/>
    <row r="2323" ht="30" customHeight="1"/>
    <row r="2324" ht="30" customHeight="1"/>
    <row r="2325" ht="30" customHeight="1"/>
    <row r="2326" ht="30" customHeight="1"/>
    <row r="2327" ht="30" customHeight="1"/>
    <row r="2328" ht="30" customHeight="1"/>
    <row r="2329" ht="30" customHeight="1"/>
    <row r="2330" ht="30" customHeight="1"/>
    <row r="2331" ht="30" customHeight="1"/>
    <row r="2332" ht="30" customHeight="1"/>
    <row r="2333" ht="30" customHeight="1"/>
    <row r="2334" ht="30" customHeight="1"/>
    <row r="2335" ht="30" customHeight="1"/>
    <row r="2336" ht="30" customHeight="1"/>
    <row r="2337" ht="30" customHeight="1"/>
    <row r="2338" ht="30" customHeight="1"/>
    <row r="2339" ht="30" customHeight="1"/>
    <row r="2340" ht="30" customHeight="1"/>
    <row r="2341" ht="30" customHeight="1"/>
    <row r="2342" ht="30" customHeight="1"/>
    <row r="2343" ht="30" customHeight="1"/>
    <row r="2344" ht="30" customHeight="1"/>
    <row r="2345" ht="30" customHeight="1"/>
    <row r="2346" ht="30" customHeight="1"/>
    <row r="2347" ht="30" customHeight="1"/>
    <row r="2348" ht="30" customHeight="1"/>
    <row r="2349" ht="30" customHeight="1"/>
    <row r="2350" ht="30" customHeight="1"/>
    <row r="2351" ht="30" customHeight="1"/>
    <row r="2352" ht="30" customHeight="1"/>
    <row r="2353" ht="30" customHeight="1"/>
    <row r="2354" ht="30" customHeight="1"/>
    <row r="2355" ht="30" customHeight="1"/>
    <row r="2356" ht="30" customHeight="1"/>
    <row r="2357" ht="30" customHeight="1"/>
    <row r="2358" ht="30" customHeight="1"/>
    <row r="2359" ht="30" customHeight="1"/>
    <row r="2360" ht="30" customHeight="1"/>
    <row r="2361" ht="30" customHeight="1"/>
    <row r="2362" ht="30" customHeight="1"/>
    <row r="2363" ht="30" customHeight="1"/>
    <row r="2364" ht="30" customHeight="1"/>
    <row r="2365" ht="30" customHeight="1"/>
    <row r="2366" ht="30" customHeight="1"/>
    <row r="2367" ht="30" customHeight="1"/>
    <row r="2368" ht="30" customHeight="1"/>
    <row r="2369" ht="30" customHeight="1"/>
    <row r="2370" ht="30" customHeight="1"/>
    <row r="2371" ht="30" customHeight="1"/>
    <row r="2372" ht="30" customHeight="1"/>
    <row r="2373" ht="30" customHeight="1"/>
    <row r="2374" ht="30" customHeight="1"/>
    <row r="2375" ht="30" customHeight="1"/>
    <row r="2376" ht="30" customHeight="1"/>
    <row r="2377" ht="30" customHeight="1"/>
    <row r="2378" ht="30" customHeight="1"/>
    <row r="2379" ht="30" customHeight="1"/>
    <row r="2380" ht="30" customHeight="1"/>
    <row r="2381" ht="30" customHeight="1"/>
    <row r="2382" ht="30" customHeight="1"/>
    <row r="2383" ht="30" customHeight="1"/>
    <row r="2384" ht="30" customHeight="1"/>
    <row r="2385" ht="30" customHeight="1"/>
    <row r="2386" ht="30" customHeight="1"/>
    <row r="2387" ht="30" customHeight="1"/>
    <row r="2388" ht="30" customHeight="1"/>
    <row r="2389" ht="30" customHeight="1"/>
    <row r="2390" ht="30" customHeight="1"/>
    <row r="2391" ht="30" customHeight="1"/>
    <row r="2392" ht="30" customHeight="1"/>
    <row r="2393" ht="30" customHeight="1"/>
    <row r="2394" ht="30" customHeight="1"/>
    <row r="2395" ht="30" customHeight="1"/>
    <row r="2396" ht="30" customHeight="1"/>
    <row r="2397" ht="30" customHeight="1"/>
    <row r="2398" ht="30" customHeight="1"/>
    <row r="2399" ht="30" customHeight="1"/>
    <row r="2400" ht="30" customHeight="1"/>
    <row r="2401" ht="30" customHeight="1"/>
    <row r="2402" ht="30" customHeight="1"/>
    <row r="2403" ht="30" customHeight="1"/>
    <row r="2404" ht="30" customHeight="1"/>
    <row r="2405" ht="30" customHeight="1"/>
    <row r="2406" ht="30" customHeight="1"/>
    <row r="2407" ht="30" customHeight="1"/>
    <row r="2408" ht="30" customHeight="1"/>
    <row r="2409" ht="30" customHeight="1"/>
    <row r="2410" ht="30" customHeight="1"/>
    <row r="2411" ht="30" customHeight="1"/>
    <row r="2412" ht="30" customHeight="1"/>
    <row r="2413" ht="30" customHeight="1"/>
    <row r="2414" ht="30" customHeight="1"/>
    <row r="2415" ht="30" customHeight="1"/>
    <row r="2416" ht="30" customHeight="1"/>
    <row r="2417" ht="30" customHeight="1"/>
    <row r="2418" ht="30" customHeight="1"/>
    <row r="2419" ht="30" customHeight="1"/>
    <row r="2420" ht="30" customHeight="1"/>
    <row r="2421" ht="30" customHeight="1"/>
    <row r="2422" ht="30" customHeight="1"/>
    <row r="2423" ht="30" customHeight="1"/>
    <row r="2424" ht="30" customHeight="1"/>
    <row r="2425" ht="30" customHeight="1"/>
    <row r="2426" ht="30" customHeight="1"/>
    <row r="2427" ht="30" customHeight="1"/>
    <row r="2428" ht="30" customHeight="1"/>
    <row r="2429" ht="30" customHeight="1"/>
    <row r="2430" ht="30" customHeight="1"/>
    <row r="2431" ht="30" customHeight="1"/>
    <row r="2432" ht="30" customHeight="1"/>
    <row r="2433" ht="30" customHeight="1"/>
    <row r="2434" ht="30" customHeight="1"/>
    <row r="2435" ht="30" customHeight="1"/>
    <row r="2436" ht="30" customHeight="1"/>
    <row r="2437" ht="30" customHeight="1"/>
    <row r="2438" ht="30" customHeight="1"/>
    <row r="2439" ht="30" customHeight="1"/>
    <row r="2440" ht="30" customHeight="1"/>
    <row r="2441" ht="30" customHeight="1"/>
    <row r="2442" ht="30" customHeight="1"/>
    <row r="2443" ht="30" customHeight="1"/>
    <row r="2444" ht="30" customHeight="1"/>
    <row r="2445" ht="30" customHeight="1"/>
    <row r="2446" ht="30" customHeight="1"/>
    <row r="2447" ht="30" customHeight="1"/>
    <row r="2448" ht="30" customHeight="1"/>
    <row r="2449" ht="30" customHeight="1"/>
    <row r="2450" ht="30" customHeight="1"/>
    <row r="2451" ht="30" customHeight="1"/>
    <row r="2452" ht="30" customHeight="1"/>
    <row r="2453" ht="30" customHeight="1"/>
    <row r="2454" ht="30" customHeight="1"/>
    <row r="2455" ht="30" customHeight="1"/>
    <row r="2456" ht="30" customHeight="1"/>
    <row r="2457" ht="30" customHeight="1"/>
    <row r="2458" ht="30" customHeight="1"/>
    <row r="2459" ht="30" customHeight="1"/>
    <row r="2460" ht="30" customHeight="1"/>
    <row r="2461" ht="30" customHeight="1"/>
    <row r="2462" ht="30" customHeight="1"/>
    <row r="2463" ht="30" customHeight="1"/>
    <row r="2464" ht="30" customHeight="1"/>
    <row r="2465" ht="30" customHeight="1"/>
    <row r="2466" ht="30" customHeight="1"/>
    <row r="2467" ht="30" customHeight="1"/>
    <row r="2468" ht="30" customHeight="1"/>
    <row r="2469" ht="30" customHeight="1"/>
    <row r="2470" ht="30" customHeight="1"/>
    <row r="2471" ht="30" customHeight="1"/>
    <row r="2472" ht="30" customHeight="1"/>
    <row r="2473" ht="30" customHeight="1"/>
    <row r="2474" ht="30" customHeight="1"/>
    <row r="2475" ht="30" customHeight="1"/>
    <row r="2476" ht="30" customHeight="1"/>
    <row r="2477" ht="30" customHeight="1"/>
    <row r="2478" ht="30" customHeight="1"/>
    <row r="2479" ht="30" customHeight="1"/>
    <row r="2480" ht="30" customHeight="1"/>
    <row r="2481" ht="30" customHeight="1"/>
    <row r="2482" ht="30" customHeight="1"/>
    <row r="2483" ht="30" customHeight="1"/>
    <row r="2484" ht="30" customHeight="1"/>
    <row r="2485" ht="30" customHeight="1"/>
    <row r="2486" ht="30" customHeight="1"/>
    <row r="2487" ht="30" customHeight="1"/>
    <row r="2488" ht="30" customHeight="1"/>
    <row r="2489" ht="30" customHeight="1"/>
    <row r="2490" ht="30" customHeight="1"/>
    <row r="2491" ht="30" customHeight="1"/>
    <row r="2492" ht="30" customHeight="1"/>
    <row r="2493" ht="30" customHeight="1"/>
    <row r="2494" ht="30" customHeight="1"/>
    <row r="2495" ht="30" customHeight="1"/>
    <row r="2496" ht="30" customHeight="1"/>
    <row r="2497" ht="30" customHeight="1"/>
    <row r="2498" ht="30" customHeight="1"/>
    <row r="2499" ht="30" customHeight="1"/>
    <row r="2500" ht="30" customHeight="1"/>
    <row r="2501" ht="30" customHeight="1"/>
    <row r="2502" ht="30" customHeight="1"/>
    <row r="2503" ht="30" customHeight="1"/>
    <row r="2504" ht="30" customHeight="1"/>
    <row r="2505" ht="30" customHeight="1"/>
    <row r="2506" ht="30" customHeight="1"/>
    <row r="2507" ht="30" customHeight="1"/>
    <row r="2508" ht="30" customHeight="1"/>
    <row r="2509" ht="30" customHeight="1"/>
    <row r="2510" ht="30" customHeight="1"/>
    <row r="2511" ht="30" customHeight="1"/>
    <row r="2512" ht="30" customHeight="1"/>
    <row r="2513" ht="30" customHeight="1"/>
    <row r="2514" ht="30" customHeight="1"/>
    <row r="2515" ht="30" customHeight="1"/>
    <row r="2516" ht="30" customHeight="1"/>
    <row r="2517" ht="30" customHeight="1"/>
    <row r="2518" ht="30" customHeight="1"/>
    <row r="2519" ht="30" customHeight="1"/>
    <row r="2520" ht="30" customHeight="1"/>
    <row r="2521" ht="30" customHeight="1"/>
    <row r="2522" ht="30" customHeight="1"/>
    <row r="2523" ht="30" customHeight="1"/>
    <row r="2524" ht="30" customHeight="1"/>
    <row r="2525" ht="30" customHeight="1"/>
    <row r="2526" ht="30" customHeight="1"/>
    <row r="2527" ht="30" customHeight="1"/>
    <row r="2528" ht="30" customHeight="1"/>
    <row r="2529" ht="30" customHeight="1"/>
    <row r="2530" ht="30" customHeight="1"/>
    <row r="2531" ht="30" customHeight="1"/>
    <row r="2532" ht="30" customHeight="1"/>
    <row r="2533" ht="30" customHeight="1"/>
    <row r="2534" ht="30" customHeight="1"/>
    <row r="2535" ht="30" customHeight="1"/>
    <row r="2536" ht="30" customHeight="1"/>
    <row r="2537" ht="30" customHeight="1"/>
    <row r="2538" ht="30" customHeight="1"/>
    <row r="2539" ht="30" customHeight="1"/>
    <row r="2540" ht="30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  <row r="2606" ht="30" customHeight="1"/>
    <row r="2607" ht="30" customHeight="1"/>
    <row r="2608" ht="30" customHeight="1"/>
    <row r="2609" ht="30" customHeight="1"/>
    <row r="2610" ht="30" customHeight="1"/>
    <row r="2611" ht="30" customHeight="1"/>
    <row r="2612" ht="30" customHeight="1"/>
    <row r="2613" ht="30" customHeight="1"/>
    <row r="2614" ht="30" customHeight="1"/>
    <row r="2615" ht="30" customHeight="1"/>
    <row r="2616" ht="30" customHeight="1"/>
    <row r="2617" ht="30" customHeight="1"/>
    <row r="2618" ht="30" customHeight="1"/>
    <row r="2619" ht="30" customHeight="1"/>
    <row r="2620" ht="30" customHeight="1"/>
    <row r="2621" ht="30" customHeight="1"/>
    <row r="2622" ht="30" customHeight="1"/>
    <row r="2623" ht="30" customHeight="1"/>
    <row r="2624" ht="30" customHeight="1"/>
    <row r="2625" ht="30" customHeight="1"/>
    <row r="2626" ht="30" customHeight="1"/>
    <row r="2627" ht="30" customHeight="1"/>
    <row r="2628" ht="30" customHeight="1"/>
    <row r="2629" ht="30" customHeight="1"/>
    <row r="2630" ht="30" customHeight="1"/>
    <row r="2631" ht="30" customHeight="1"/>
    <row r="2632" ht="30" customHeight="1"/>
    <row r="2633" ht="30" customHeight="1"/>
    <row r="2634" ht="30" customHeight="1"/>
    <row r="2635" ht="30" customHeight="1"/>
    <row r="2636" ht="30" customHeight="1"/>
    <row r="2637" ht="30" customHeight="1"/>
    <row r="2638" ht="30" customHeight="1"/>
    <row r="2639" ht="30" customHeight="1"/>
    <row r="2640" ht="30" customHeight="1"/>
    <row r="2641" ht="30" customHeight="1"/>
    <row r="2642" ht="30" customHeight="1"/>
    <row r="2643" ht="30" customHeight="1"/>
    <row r="2644" ht="30" customHeight="1"/>
    <row r="2645" ht="30" customHeight="1"/>
    <row r="2646" ht="30" customHeight="1"/>
    <row r="2647" ht="30" customHeight="1"/>
    <row r="2648" ht="30" customHeight="1"/>
    <row r="2649" ht="30" customHeight="1"/>
    <row r="2650" ht="30" customHeight="1"/>
    <row r="2651" ht="30" customHeight="1"/>
    <row r="2652" ht="30" customHeight="1"/>
    <row r="2653" ht="30" customHeight="1"/>
    <row r="2654" ht="30" customHeight="1"/>
    <row r="2655" ht="30" customHeight="1"/>
    <row r="2656" ht="30" customHeight="1"/>
    <row r="2657" ht="30" customHeight="1"/>
    <row r="2658" ht="30" customHeight="1"/>
    <row r="2659" ht="30" customHeight="1"/>
    <row r="2660" ht="30" customHeight="1"/>
    <row r="2661" ht="30" customHeight="1"/>
    <row r="2662" ht="30" customHeight="1"/>
    <row r="2663" ht="30" customHeight="1"/>
    <row r="2664" ht="30" customHeight="1"/>
    <row r="2665" ht="30" customHeight="1"/>
    <row r="2666" ht="30" customHeight="1"/>
    <row r="2667" ht="30" customHeight="1"/>
    <row r="2668" ht="30" customHeight="1"/>
    <row r="2669" ht="30" customHeight="1"/>
    <row r="2670" ht="30" customHeight="1"/>
    <row r="2671" ht="30" customHeight="1"/>
    <row r="2672" ht="30" customHeight="1"/>
    <row r="2673" ht="30" customHeight="1"/>
    <row r="2674" ht="30" customHeight="1"/>
    <row r="2675" ht="30" customHeight="1"/>
    <row r="2676" ht="30" customHeight="1"/>
    <row r="2677" ht="30" customHeight="1"/>
    <row r="2678" ht="30" customHeight="1"/>
    <row r="2679" ht="30" customHeight="1"/>
    <row r="2680" ht="30" customHeight="1"/>
    <row r="2681" ht="30" customHeight="1"/>
    <row r="2682" ht="30" customHeight="1"/>
    <row r="2683" ht="30" customHeight="1"/>
    <row r="2684" ht="30" customHeight="1"/>
    <row r="2685" ht="30" customHeight="1"/>
    <row r="2686" ht="30" customHeight="1"/>
    <row r="2687" ht="30" customHeight="1"/>
    <row r="2688" ht="30" customHeight="1"/>
    <row r="2689" ht="30" customHeight="1"/>
    <row r="2690" ht="30" customHeight="1"/>
    <row r="2691" ht="30" customHeight="1"/>
    <row r="2692" ht="30" customHeight="1"/>
    <row r="2693" ht="30" customHeight="1"/>
    <row r="2694" ht="30" customHeight="1"/>
    <row r="2695" ht="30" customHeight="1"/>
    <row r="2696" ht="30" customHeight="1"/>
    <row r="2697" ht="30" customHeight="1"/>
    <row r="2698" ht="30" customHeight="1"/>
    <row r="2699" ht="30" customHeight="1"/>
    <row r="2700" ht="30" customHeight="1"/>
    <row r="2701" ht="30" customHeight="1"/>
    <row r="2702" ht="30" customHeight="1"/>
    <row r="2703" ht="30" customHeight="1"/>
    <row r="2704" ht="30" customHeight="1"/>
    <row r="2705" ht="30" customHeight="1"/>
    <row r="2706" ht="30" customHeight="1"/>
    <row r="2707" ht="30" customHeight="1"/>
    <row r="2708" ht="30" customHeight="1"/>
    <row r="2709" ht="30" customHeight="1"/>
    <row r="2710" ht="30" customHeight="1"/>
    <row r="2711" ht="30" customHeight="1"/>
    <row r="2712" ht="30" customHeight="1"/>
    <row r="2713" ht="30" customHeight="1"/>
    <row r="2714" ht="30" customHeight="1"/>
    <row r="2715" ht="30" customHeight="1"/>
    <row r="2716" ht="30" customHeight="1"/>
    <row r="2717" ht="30" customHeight="1"/>
    <row r="2718" ht="30" customHeight="1"/>
    <row r="2719" ht="30" customHeight="1"/>
    <row r="2720" ht="30" customHeight="1"/>
    <row r="2721" ht="30" customHeight="1"/>
    <row r="2722" ht="30" customHeight="1"/>
    <row r="2723" ht="30" customHeight="1"/>
    <row r="2724" ht="30" customHeight="1"/>
    <row r="2725" ht="30" customHeight="1"/>
    <row r="2726" ht="30" customHeight="1"/>
    <row r="2727" ht="30" customHeight="1"/>
    <row r="2728" ht="30" customHeight="1"/>
    <row r="2729" ht="30" customHeight="1"/>
    <row r="2730" ht="30" customHeight="1"/>
    <row r="2731" ht="30" customHeight="1"/>
    <row r="2732" ht="30" customHeight="1"/>
    <row r="2733" ht="30" customHeight="1"/>
    <row r="2734" ht="30" customHeight="1"/>
    <row r="2735" ht="30" customHeight="1"/>
    <row r="2736" ht="30" customHeight="1"/>
    <row r="2737" ht="30" customHeight="1"/>
    <row r="2738" ht="30" customHeight="1"/>
    <row r="2739" ht="30" customHeight="1"/>
    <row r="2740" ht="30" customHeight="1"/>
    <row r="2741" ht="30" customHeight="1"/>
    <row r="2742" ht="30" customHeight="1"/>
    <row r="2743" ht="30" customHeight="1"/>
    <row r="2744" ht="30" customHeight="1"/>
    <row r="2745" ht="30" customHeight="1"/>
    <row r="2746" ht="30" customHeight="1"/>
    <row r="2747" ht="30" customHeight="1"/>
    <row r="2748" ht="30" customHeight="1"/>
    <row r="2749" ht="30" customHeight="1"/>
    <row r="2750" ht="30" customHeight="1"/>
    <row r="2751" ht="30" customHeight="1"/>
    <row r="2752" ht="30" customHeight="1"/>
    <row r="2753" ht="30" customHeight="1"/>
    <row r="2754" ht="30" customHeight="1"/>
    <row r="2755" ht="30" customHeight="1"/>
    <row r="2756" ht="30" customHeight="1"/>
    <row r="2757" ht="30" customHeight="1"/>
    <row r="2758" ht="30" customHeight="1"/>
    <row r="2759" ht="30" customHeight="1"/>
    <row r="2760" ht="30" customHeight="1"/>
    <row r="2761" ht="30" customHeight="1"/>
    <row r="2762" ht="30" customHeight="1"/>
    <row r="2763" ht="30" customHeight="1"/>
    <row r="2764" ht="30" customHeight="1"/>
    <row r="2765" ht="30" customHeight="1"/>
    <row r="2766" ht="30" customHeight="1"/>
    <row r="2767" ht="30" customHeight="1"/>
    <row r="2768" ht="30" customHeight="1"/>
    <row r="2769" ht="30" customHeight="1"/>
    <row r="2770" ht="30" customHeight="1"/>
    <row r="2771" ht="30" customHeight="1"/>
    <row r="2772" ht="30" customHeight="1"/>
    <row r="2773" ht="30" customHeight="1"/>
    <row r="2774" ht="30" customHeight="1"/>
    <row r="2775" ht="30" customHeight="1"/>
    <row r="2776" ht="30" customHeight="1"/>
    <row r="2777" ht="30" customHeight="1"/>
    <row r="2778" ht="30" customHeight="1"/>
    <row r="2779" ht="30" customHeight="1"/>
    <row r="2780" ht="30" customHeight="1"/>
    <row r="2781" ht="30" customHeight="1"/>
    <row r="2782" ht="30" customHeight="1"/>
    <row r="2783" ht="30" customHeight="1"/>
    <row r="2784" ht="30" customHeight="1"/>
    <row r="2785" ht="30" customHeight="1"/>
    <row r="2786" ht="30" customHeight="1"/>
    <row r="2787" ht="30" customHeight="1"/>
    <row r="2788" ht="30" customHeight="1"/>
    <row r="2789" ht="30" customHeight="1"/>
    <row r="2790" ht="30" customHeight="1"/>
    <row r="2791" ht="30" customHeight="1"/>
    <row r="2792" ht="30" customHeight="1"/>
    <row r="2793" ht="30" customHeight="1"/>
    <row r="2794" ht="30" customHeight="1"/>
    <row r="2795" ht="30" customHeight="1"/>
    <row r="2796" ht="30" customHeight="1"/>
    <row r="2797" ht="30" customHeight="1"/>
    <row r="2798" ht="30" customHeight="1"/>
    <row r="2799" ht="30" customHeight="1"/>
    <row r="2800" ht="30" customHeight="1"/>
    <row r="2801" ht="30" customHeight="1"/>
    <row r="2802" ht="30" customHeight="1"/>
    <row r="2803" ht="30" customHeight="1"/>
    <row r="2804" ht="30" customHeight="1"/>
    <row r="2805" ht="30" customHeight="1"/>
    <row r="2806" ht="30" customHeight="1"/>
    <row r="2807" ht="30" customHeight="1"/>
    <row r="2808" ht="30" customHeight="1"/>
    <row r="2809" ht="30" customHeight="1"/>
    <row r="2810" ht="30" customHeight="1"/>
    <row r="2811" ht="30" customHeight="1"/>
    <row r="2812" ht="30" customHeight="1"/>
    <row r="2813" ht="30" customHeight="1"/>
    <row r="2814" ht="30" customHeight="1"/>
    <row r="2815" ht="30" customHeight="1"/>
    <row r="2816" ht="30" customHeight="1"/>
    <row r="2817" ht="30" customHeight="1"/>
    <row r="2818" ht="30" customHeight="1"/>
    <row r="2819" ht="30" customHeight="1"/>
    <row r="2820" ht="30" customHeight="1"/>
    <row r="2821" ht="30" customHeight="1"/>
    <row r="2822" ht="30" customHeight="1"/>
    <row r="2823" ht="30" customHeight="1"/>
    <row r="2824" ht="30" customHeight="1"/>
    <row r="2825" ht="30" customHeight="1"/>
    <row r="2826" ht="30" customHeight="1"/>
    <row r="2827" ht="30" customHeight="1"/>
    <row r="2828" ht="30" customHeight="1"/>
    <row r="2829" ht="30" customHeight="1"/>
    <row r="2830" ht="30" customHeight="1"/>
    <row r="2831" ht="30" customHeight="1"/>
    <row r="2832" ht="30" customHeight="1"/>
    <row r="2833" ht="30" customHeight="1"/>
    <row r="2834" ht="30" customHeight="1"/>
    <row r="2835" ht="30" customHeight="1"/>
    <row r="2836" ht="30" customHeight="1"/>
    <row r="2837" ht="30" customHeight="1"/>
    <row r="2838" ht="30" customHeight="1"/>
    <row r="2839" ht="30" customHeight="1"/>
    <row r="2840" ht="30" customHeight="1"/>
    <row r="2841" ht="30" customHeight="1"/>
    <row r="2842" ht="30" customHeight="1"/>
    <row r="2843" ht="30" customHeight="1"/>
    <row r="2844" ht="30" customHeight="1"/>
    <row r="2845" ht="30" customHeight="1"/>
    <row r="2846" ht="30" customHeight="1"/>
    <row r="2847" ht="30" customHeight="1"/>
    <row r="2848" ht="30" customHeight="1"/>
    <row r="2849" ht="30" customHeight="1"/>
    <row r="2850" ht="30" customHeight="1"/>
    <row r="2851" ht="30" customHeight="1"/>
    <row r="2852" ht="30" customHeight="1"/>
    <row r="2853" ht="30" customHeight="1"/>
    <row r="2854" ht="30" customHeight="1"/>
    <row r="2855" ht="30" customHeight="1"/>
    <row r="2856" ht="30" customHeight="1"/>
    <row r="2857" ht="30" customHeight="1"/>
    <row r="2858" ht="30" customHeight="1"/>
    <row r="2859" ht="30" customHeight="1"/>
    <row r="2860" ht="30" customHeight="1"/>
    <row r="2861" ht="30" customHeight="1"/>
    <row r="2862" ht="30" customHeight="1"/>
    <row r="2863" ht="30" customHeight="1"/>
    <row r="2864" ht="30" customHeight="1"/>
    <row r="2865" ht="30" customHeight="1"/>
    <row r="2866" ht="30" customHeight="1"/>
    <row r="2867" ht="30" customHeight="1"/>
    <row r="2868" ht="30" customHeight="1"/>
    <row r="2869" ht="30" customHeight="1"/>
    <row r="2870" ht="30" customHeight="1"/>
    <row r="2871" ht="30" customHeight="1"/>
    <row r="2872" ht="30" customHeight="1"/>
    <row r="2873" ht="30" customHeight="1"/>
    <row r="2874" ht="30" customHeight="1"/>
    <row r="2875" ht="30" customHeight="1"/>
    <row r="2876" ht="30" customHeight="1"/>
    <row r="2877" ht="30" customHeight="1"/>
    <row r="2878" ht="30" customHeight="1"/>
    <row r="2879" ht="30" customHeight="1"/>
    <row r="2880" ht="30" customHeight="1"/>
    <row r="2881" ht="30" customHeight="1"/>
    <row r="2882" ht="30" customHeight="1"/>
    <row r="2883" ht="30" customHeight="1"/>
    <row r="2884" ht="30" customHeight="1"/>
    <row r="2885" ht="30" customHeight="1"/>
    <row r="2886" ht="30" customHeight="1"/>
    <row r="2887" ht="30" customHeight="1"/>
    <row r="2888" ht="30" customHeight="1"/>
    <row r="2889" ht="30" customHeight="1"/>
    <row r="2890" ht="30" customHeight="1"/>
    <row r="2891" ht="30" customHeight="1"/>
    <row r="2892" ht="30" customHeight="1"/>
    <row r="2893" ht="30" customHeight="1"/>
    <row r="2894" ht="30" customHeight="1"/>
    <row r="2895" ht="30" customHeight="1"/>
    <row r="2896" ht="30" customHeight="1"/>
    <row r="2897" ht="30" customHeight="1"/>
    <row r="2898" ht="30" customHeight="1"/>
  </sheetData>
  <mergeCells count="20">
    <mergeCell ref="A2:S2"/>
    <mergeCell ref="A3:J3"/>
    <mergeCell ref="K3:S3"/>
    <mergeCell ref="N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R4:R5"/>
    <mergeCell ref="S4:S5"/>
  </mergeCells>
  <dataValidations count="26">
    <dataValidation type="list" allowBlank="1" showInputMessage="1" showErrorMessage="1" sqref="D6:D65453 D65459:D130989 D130995:D196525 D196531:D262061 D262067:D327597 D327603:D393133 D393139:D458669 D458675:D524205 D524211:D589741 D589747:D655277 D655283:D720813 D720819:D786349 D786355:D851885 D851891:D917421 D917427:D982957 D982963:D1048576 IV7:IV65453 IV65459:IV130989 IV130995:IV196525 IV196531:IV262061 IV262067:IV327597 IV327603:IV393133 IV393139:IV458669 IV458675:IV524205 IV524211:IV589741 IV589747:IV655277 IV655283:IV720813 IV720819:IV786349 IV786355:IV851885 IV851891:IV917421 IV917427:IV982957 IV982963:IV1048576 SR7:SR65453 SR65459:SR130989 SR130995:SR196525 SR196531:SR262061 SR262067:SR327597 SR327603:SR393133 SR393139:SR458669 SR458675:SR524205 SR524211:SR589741 SR589747:SR655277 SR655283:SR720813 SR720819:SR786349 SR786355:SR851885 SR851891:SR917421 SR917427:SR982957 SR982963:SR1048576 ACN7:ACN65453 ACN65459:ACN130989 ACN130995:ACN196525 ACN196531:ACN262061 ACN262067:ACN327597 ACN327603:ACN393133 ACN393139:ACN458669 ACN458675:ACN524205 ACN524211:ACN589741 ACN589747:ACN655277 ACN655283:ACN720813 ACN720819:ACN786349 ACN786355:ACN851885 ACN851891:ACN917421 ACN917427:ACN982957 ACN982963:ACN1048576 AMJ7:AMJ65453 AMJ65459:AMJ130989 AMJ130995:AMJ196525 AMJ196531:AMJ262061 AMJ262067:AMJ327597 AMJ327603:AMJ393133 AMJ393139:AMJ458669 AMJ458675:AMJ524205 AMJ524211:AMJ589741 AMJ589747:AMJ655277 AMJ655283:AMJ720813 AMJ720819:AMJ786349 AMJ786355:AMJ851885 AMJ851891:AMJ917421 AMJ917427:AMJ982957 AMJ982963:AMJ1048576 AWF7:AWF65453 AWF65459:AWF130989 AWF130995:AWF196525 AWF196531:AWF262061 AWF262067:AWF327597 AWF327603:AWF393133 AWF393139:AWF458669 AWF458675:AWF524205 AWF524211:AWF589741 AWF589747:AWF655277 AWF655283:AWF720813 AWF720819:AWF786349 AWF786355:AWF851885 AWF851891:AWF917421 AWF917427:AWF982957 AWF982963:AWF1048576 BGB7:BGB65453 BGB65459:BGB130989 BGB130995:BGB196525 BGB196531:BGB262061 BGB262067:BGB327597 BGB327603:BGB393133 BGB393139:BGB458669 BGB458675:BGB524205 BGB524211:BGB589741 BGB589747:BGB655277 BGB655283:BGB720813 BGB720819:BGB786349 BGB786355:BGB851885 BGB851891:BGB917421 BGB917427:BGB982957 BGB982963:BGB1048576 BPX7:BPX65453 BPX65459:BPX130989 BPX130995:BPX196525 BPX196531:BPX262061 BPX262067:BPX327597 BPX327603:BPX393133 BPX393139:BPX458669 BPX458675:BPX524205 BPX524211:BPX589741 BPX589747:BPX655277 BPX655283:BPX720813 BPX720819:BPX786349 BPX786355:BPX851885 BPX851891:BPX917421 BPX917427:BPX982957 BPX982963:BPX1048576 BZT7:BZT65453 BZT65459:BZT130989 BZT130995:BZT196525 BZT196531:BZT262061 BZT262067:BZT327597 BZT327603:BZT393133 BZT393139:BZT458669 BZT458675:BZT524205 BZT524211:BZT589741 BZT589747:BZT655277 BZT655283:BZT720813 BZT720819:BZT786349 BZT786355:BZT851885 BZT851891:BZT917421 BZT917427:BZT982957 BZT982963:BZT1048576 CJP7:CJP65453 CJP65459:CJP130989 CJP130995:CJP196525 CJP196531:CJP262061 CJP262067:CJP327597 CJP327603:CJP393133 CJP393139:CJP458669 CJP458675:CJP524205 CJP524211:CJP589741 CJP589747:CJP655277 CJP655283:CJP720813 CJP720819:CJP786349 CJP786355:CJP851885 CJP851891:CJP917421 CJP917427:CJP982957 CJP982963:CJP1048576 CTL7:CTL65453 CTL65459:CTL130989 CTL130995:CTL196525 CTL196531:CTL262061 CTL262067:CTL327597 CTL327603:CTL393133 CTL393139:CTL458669 CTL458675:CTL524205 CTL524211:CTL589741 CTL589747:CTL655277 CTL655283:CTL720813 CTL720819:CTL786349 CTL786355:CTL851885 CTL851891:CTL917421 CTL917427:CTL982957 CTL982963:CTL1048576 DDH7:DDH65453 DDH65459:DDH130989 DDH130995:DDH196525 DDH196531:DDH262061 DDH262067:DDH327597 DDH327603:DDH393133 DDH393139:DDH458669 DDH458675:DDH524205 DDH524211:DDH589741 DDH589747:DDH655277 DDH655283:DDH720813 DDH720819:DDH786349 DDH786355:DDH851885 DDH851891:DDH917421 DDH917427:DDH982957 DDH982963:DDH1048576 DND7:DND65453 DND65459:DND130989 DND130995:DND196525 DND196531:DND262061 DND262067:DND327597 DND327603:DND393133 DND393139:DND458669 DND458675:DND524205 DND524211:DND589741 DND589747:DND655277 DND655283:DND720813 DND720819:DND786349 DND786355:DND851885 DND851891:DND917421 DND917427:DND982957 DND982963:DND1048576 DWZ7:DWZ65453 DWZ65459:DWZ130989 DWZ130995:DWZ196525 DWZ196531:DWZ262061 DWZ262067:DWZ327597 DWZ327603:DWZ393133 DWZ393139:DWZ458669 DWZ458675:DWZ524205 DWZ524211:DWZ589741 DWZ589747:DWZ655277 DWZ655283:DWZ720813 DWZ720819:DWZ786349 DWZ786355:DWZ851885 DWZ851891:DWZ917421 DWZ917427:DWZ982957 DWZ982963:DWZ1048576 EGV7:EGV65453 EGV65459:EGV130989 EGV130995:EGV196525 EGV196531:EGV262061 EGV262067:EGV327597 EGV327603:EGV393133 EGV393139:EGV458669 EGV458675:EGV524205 EGV524211:EGV589741 EGV589747:EGV655277 EGV655283:EGV720813 EGV720819:EGV786349 EGV786355:EGV851885 EGV851891:EGV917421 EGV917427:EGV982957 EGV982963:EGV1048576 EQR7:EQR65453 EQR65459:EQR130989 EQR130995:EQR196525 EQR196531:EQR262061 EQR262067:EQR327597 EQR327603:EQR393133 EQR393139:EQR458669 EQR458675:EQR524205 EQR524211:EQR589741 EQR589747:EQR655277 EQR655283:EQR720813 EQR720819:EQR786349 EQR786355:EQR851885 EQR851891:EQR917421 EQR917427:EQR982957 EQR982963:EQR1048576 FAN7:FAN65453 FAN65459:FAN130989 FAN130995:FAN196525 FAN196531:FAN262061 FAN262067:FAN327597 FAN327603:FAN393133 FAN393139:FAN458669 FAN458675:FAN524205 FAN524211:FAN589741 FAN589747:FAN655277 FAN655283:FAN720813 FAN720819:FAN786349 FAN786355:FAN851885 FAN851891:FAN917421 FAN917427:FAN982957 FAN982963:FAN1048576 FKJ7:FKJ65453 FKJ65459:FKJ130989 FKJ130995:FKJ196525 FKJ196531:FKJ262061 FKJ262067:FKJ327597 FKJ327603:FKJ393133 FKJ393139:FKJ458669 FKJ458675:FKJ524205 FKJ524211:FKJ589741 FKJ589747:FKJ655277 FKJ655283:FKJ720813 FKJ720819:FKJ786349 FKJ786355:FKJ851885 FKJ851891:FKJ917421 FKJ917427:FKJ982957 FKJ982963:FKJ1048576 FUF7:FUF65453 FUF65459:FUF130989 FUF130995:FUF196525 FUF196531:FUF262061 FUF262067:FUF327597 FUF327603:FUF393133 FUF393139:FUF458669 FUF458675:FUF524205 FUF524211:FUF589741 FUF589747:FUF655277 FUF655283:FUF720813 FUF720819:FUF786349 FUF786355:FUF851885 FUF851891:FUF917421 FUF917427:FUF982957 FUF982963:FUF1048576 GEB7:GEB65453 GEB65459:GEB130989 GEB130995:GEB196525 GEB196531:GEB262061 GEB262067:GEB327597 GEB327603:GEB393133 GEB393139:GEB458669 GEB458675:GEB524205 GEB524211:GEB589741 GEB589747:GEB655277 GEB655283:GEB720813 GEB720819:GEB786349 GEB786355:GEB851885 GEB851891:GEB917421 GEB917427:GEB982957 GEB982963:GEB1048576 GNX7:GNX65453 GNX65459:GNX130989 GNX130995:GNX196525 GNX196531:GNX262061 GNX262067:GNX327597 GNX327603:GNX393133 GNX393139:GNX458669 GNX458675:GNX524205 GNX524211:GNX589741 GNX589747:GNX655277 GNX655283:GNX720813 GNX720819:GNX786349 GNX786355:GNX851885 GNX851891:GNX917421 GNX917427:GNX982957 GNX982963:GNX1048576 GXT7:GXT65453 GXT65459:GXT130989 GXT130995:GXT196525 GXT196531:GXT262061 GXT262067:GXT327597 GXT327603:GXT393133 GXT393139:GXT458669 GXT458675:GXT524205 GXT524211:GXT589741 GXT589747:GXT655277 GXT655283:GXT720813 GXT720819:GXT786349 GXT786355:GXT851885 GXT851891:GXT917421 GXT917427:GXT982957 GXT982963:GXT1048576 HHP7:HHP65453 HHP65459:HHP130989 HHP130995:HHP196525 HHP196531:HHP262061 HHP262067:HHP327597 HHP327603:HHP393133 HHP393139:HHP458669 HHP458675:HHP524205 HHP524211:HHP589741 HHP589747:HHP655277 HHP655283:HHP720813 HHP720819:HHP786349 HHP786355:HHP851885 HHP851891:HHP917421 HHP917427:HHP982957 HHP982963:HHP1048576 HRL7:HRL65453 HRL65459:HRL130989 HRL130995:HRL196525 HRL196531:HRL262061 HRL262067:HRL327597 HRL327603:HRL393133 HRL393139:HRL458669 HRL458675:HRL524205 HRL524211:HRL589741 HRL589747:HRL655277 HRL655283:HRL720813 HRL720819:HRL786349 HRL786355:HRL851885 HRL851891:HRL917421 HRL917427:HRL982957 HRL982963:HRL1048576 IBH7:IBH65453 IBH65459:IBH130989 IBH130995:IBH196525 IBH196531:IBH262061 IBH262067:IBH327597 IBH327603:IBH393133 IBH393139:IBH458669 IBH458675:IBH524205 IBH524211:IBH589741 IBH589747:IBH655277 IBH655283:IBH720813 IBH720819:IBH786349 IBH786355:IBH851885 IBH851891:IBH917421 IBH917427:IBH982957 IBH982963:IBH1048576 ILD7:ILD65453 ILD65459:ILD130989 ILD130995:ILD196525 ILD196531:ILD262061 ILD262067:ILD327597 ILD327603:ILD393133 ILD393139:ILD458669 ILD458675:ILD524205 ILD524211:ILD589741 ILD589747:ILD655277 ILD655283:ILD720813 ILD720819:ILD786349 ILD786355:ILD851885 ILD851891:ILD917421 ILD917427:ILD982957 ILD982963:ILD1048576 IUZ7:IUZ65453 IUZ65459:IUZ130989 IUZ130995:IUZ196525 IUZ196531:IUZ262061 IUZ262067:IUZ327597 IUZ327603:IUZ393133 IUZ393139:IUZ458669 IUZ458675:IUZ524205 IUZ524211:IUZ589741 IUZ589747:IUZ655277 IUZ655283:IUZ720813 IUZ720819:IUZ786349 IUZ786355:IUZ851885 IUZ851891:IUZ917421 IUZ917427:IUZ982957 IUZ982963:IUZ1048576 JEV7:JEV65453 JEV65459:JEV130989 JEV130995:JEV196525 JEV196531:JEV262061 JEV262067:JEV327597 JEV327603:JEV393133 JEV393139:JEV458669 JEV458675:JEV524205 JEV524211:JEV589741 JEV589747:JEV655277 JEV655283:JEV720813 JEV720819:JEV786349 JEV786355:JEV851885 JEV851891:JEV917421 JEV917427:JEV982957 JEV982963:JEV1048576 JOR7:JOR65453 JOR65459:JOR130989 JOR130995:JOR196525 JOR196531:JOR262061 JOR262067:JOR327597 JOR327603:JOR393133 JOR393139:JOR458669 JOR458675:JOR524205 JOR524211:JOR589741 JOR589747:JOR655277 JOR655283:JOR720813 JOR720819:JOR786349 JOR786355:JOR851885 JOR851891:JOR917421 JOR917427:JOR982957 JOR982963:JOR1048576 JYN7:JYN65453 JYN65459:JYN130989 JYN130995:JYN196525 JYN196531:JYN262061 JYN262067:JYN327597 JYN327603:JYN393133 JYN393139:JYN458669 JYN458675:JYN524205 JYN524211:JYN589741 JYN589747:JYN655277 JYN655283:JYN720813 JYN720819:JYN786349 JYN786355:JYN851885 JYN851891:JYN917421 JYN917427:JYN982957 JYN982963:JYN1048576 KIJ7:KIJ65453 KIJ65459:KIJ130989 KIJ130995:KIJ196525 KIJ196531:KIJ262061 KIJ262067:KIJ327597 KIJ327603:KIJ393133 KIJ393139:KIJ458669 KIJ458675:KIJ524205 KIJ524211:KIJ589741 KIJ589747:KIJ655277 KIJ655283:KIJ720813 KIJ720819:KIJ786349 KIJ786355:KIJ851885 KIJ851891:KIJ917421 KIJ917427:KIJ982957 KIJ982963:KIJ1048576 KSF7:KSF65453 KSF65459:KSF130989 KSF130995:KSF196525 KSF196531:KSF262061 KSF262067:KSF327597 KSF327603:KSF393133 KSF393139:KSF458669 KSF458675:KSF524205 KSF524211:KSF589741 KSF589747:KSF655277 KSF655283:KSF720813 KSF720819:KSF786349 KSF786355:KSF851885 KSF851891:KSF917421 KSF917427:KSF982957 KSF982963:KSF1048576 LCB7:LCB65453 LCB65459:LCB130989 LCB130995:LCB196525 LCB196531:LCB262061 LCB262067:LCB327597 LCB327603:LCB393133 LCB393139:LCB458669 LCB458675:LCB524205 LCB524211:LCB589741 LCB589747:LCB655277 LCB655283:LCB720813 LCB720819:LCB786349 LCB786355:LCB851885 LCB851891:LCB917421 LCB917427:LCB982957 LCB982963:LCB1048576 LLX7:LLX65453 LLX65459:LLX130989 LLX130995:LLX196525 LLX196531:LLX262061 LLX262067:LLX327597 LLX327603:LLX393133 LLX393139:LLX458669 LLX458675:LLX524205 LLX524211:LLX589741 LLX589747:LLX655277 LLX655283:LLX720813 LLX720819:LLX786349 LLX786355:LLX851885 LLX851891:LLX917421 LLX917427:LLX982957 LLX982963:LLX1048576 LVT7:LVT65453 LVT65459:LVT130989 LVT130995:LVT196525 LVT196531:LVT262061 LVT262067:LVT327597 LVT327603:LVT393133 LVT393139:LVT458669 LVT458675:LVT524205 LVT524211:LVT589741 LVT589747:LVT655277 LVT655283:LVT720813 LVT720819:LVT786349 LVT786355:LVT851885 LVT851891:LVT917421 LVT917427:LVT982957 LVT982963:LVT1048576 MFP7:MFP65453 MFP65459:MFP130989 MFP130995:MFP196525 MFP196531:MFP262061 MFP262067:MFP327597 MFP327603:MFP393133 MFP393139:MFP458669 MFP458675:MFP524205 MFP524211:MFP589741 MFP589747:MFP655277 MFP655283:MFP720813 MFP720819:MFP786349 MFP786355:MFP851885 MFP851891:MFP917421 MFP917427:MFP982957 MFP982963:MFP1048576 MPL7:MPL65453 MPL65459:MPL130989 MPL130995:MPL196525 MPL196531:MPL262061 MPL262067:MPL327597 MPL327603:MPL393133 MPL393139:MPL458669 MPL458675:MPL524205 MPL524211:MPL589741 MPL589747:MPL655277 MPL655283:MPL720813 MPL720819:MPL786349 MPL786355:MPL851885 MPL851891:MPL917421 MPL917427:MPL982957 MPL982963:MPL1048576 MZH7:MZH65453 MZH65459:MZH130989 MZH130995:MZH196525 MZH196531:MZH262061 MZH262067:MZH327597 MZH327603:MZH393133 MZH393139:MZH458669 MZH458675:MZH524205 MZH524211:MZH589741 MZH589747:MZH655277 MZH655283:MZH720813 MZH720819:MZH786349 MZH786355:MZH851885 MZH851891:MZH917421 MZH917427:MZH982957 MZH982963:MZH1048576 NJD7:NJD65453 NJD65459:NJD130989 NJD130995:NJD196525 NJD196531:NJD262061 NJD262067:NJD327597 NJD327603:NJD393133 NJD393139:NJD458669 NJD458675:NJD524205 NJD524211:NJD589741 NJD589747:NJD655277 NJD655283:NJD720813 NJD720819:NJD786349 NJD786355:NJD851885 NJD851891:NJD917421 NJD917427:NJD982957 NJD982963:NJD1048576 NSZ7:NSZ65453 NSZ65459:NSZ130989 NSZ130995:NSZ196525 NSZ196531:NSZ262061 NSZ262067:NSZ327597 NSZ327603:NSZ393133 NSZ393139:NSZ458669 NSZ458675:NSZ524205 NSZ524211:NSZ589741 NSZ589747:NSZ655277 NSZ655283:NSZ720813 NSZ720819:NSZ786349 NSZ786355:NSZ851885 NSZ851891:NSZ917421 NSZ917427:NSZ982957 NSZ982963:NSZ1048576 OCV7:OCV65453 OCV65459:OCV130989 OCV130995:OCV196525 OCV196531:OCV262061 OCV262067:OCV327597 OCV327603:OCV393133 OCV393139:OCV458669 OCV458675:OCV524205 OCV524211:OCV589741 OCV589747:OCV655277 OCV655283:OCV720813 OCV720819:OCV786349 OCV786355:OCV851885 OCV851891:OCV917421 OCV917427:OCV982957 OCV982963:OCV1048576 OMR7:OMR65453 OMR65459:OMR130989 OMR130995:OMR196525 OMR196531:OMR262061 OMR262067:OMR327597 OMR327603:OMR393133 OMR393139:OMR458669 OMR458675:OMR524205 OMR524211:OMR589741 OMR589747:OMR655277 OMR655283:OMR720813 OMR720819:OMR786349 OMR786355:OMR851885 OMR851891:OMR917421 OMR917427:OMR982957 OMR982963:OMR1048576 OWN7:OWN65453 OWN65459:OWN130989 OWN130995:OWN196525 OWN196531:OWN262061 OWN262067:OWN327597 OWN327603:OWN393133 OWN393139:OWN458669 OWN458675:OWN524205 OWN524211:OWN589741 OWN589747:OWN655277 OWN655283:OWN720813 OWN720819:OWN786349 OWN786355:OWN851885 OWN851891:OWN917421 OWN917427:OWN982957 OWN982963:OWN1048576 PGJ7:PGJ65453 PGJ65459:PGJ130989 PGJ130995:PGJ196525 PGJ196531:PGJ262061 PGJ262067:PGJ327597 PGJ327603:PGJ393133 PGJ393139:PGJ458669 PGJ458675:PGJ524205 PGJ524211:PGJ589741 PGJ589747:PGJ655277 PGJ655283:PGJ720813 PGJ720819:PGJ786349 PGJ786355:PGJ851885 PGJ851891:PGJ917421 PGJ917427:PGJ982957 PGJ982963:PGJ1048576 PQF7:PQF65453 PQF65459:PQF130989 PQF130995:PQF196525 PQF196531:PQF262061 PQF262067:PQF327597 PQF327603:PQF393133 PQF393139:PQF458669 PQF458675:PQF524205 PQF524211:PQF589741 PQF589747:PQF655277 PQF655283:PQF720813 PQF720819:PQF786349 PQF786355:PQF851885 PQF851891:PQF917421 PQF917427:PQF982957 PQF982963:PQF1048576 QAB7:QAB65453 QAB65459:QAB130989 QAB130995:QAB196525 QAB196531:QAB262061 QAB262067:QAB327597 QAB327603:QAB393133 QAB393139:QAB458669 QAB458675:QAB524205 QAB524211:QAB589741 QAB589747:QAB655277 QAB655283:QAB720813 QAB720819:QAB786349 QAB786355:QAB851885 QAB851891:QAB917421 QAB917427:QAB982957 QAB982963:QAB1048576 QJX7:QJX65453 QJX65459:QJX130989 QJX130995:QJX196525 QJX196531:QJX262061 QJX262067:QJX327597 QJX327603:QJX393133 QJX393139:QJX458669 QJX458675:QJX524205 QJX524211:QJX589741 QJX589747:QJX655277 QJX655283:QJX720813 QJX720819:QJX786349 QJX786355:QJX851885 QJX851891:QJX917421 QJX917427:QJX982957 QJX982963:QJX1048576 QTT7:QTT65453 QTT65459:QTT130989 QTT130995:QTT196525 QTT196531:QTT262061 QTT262067:QTT327597 QTT327603:QTT393133 QTT393139:QTT458669 QTT458675:QTT524205 QTT524211:QTT589741 QTT589747:QTT655277 QTT655283:QTT720813 QTT720819:QTT786349 QTT786355:QTT851885 QTT851891:QTT917421 QTT917427:QTT982957 QTT982963:QTT1048576 RDP7:RDP65453 RDP65459:RDP130989 RDP130995:RDP196525 RDP196531:RDP262061 RDP262067:RDP327597 RDP327603:RDP393133 RDP393139:RDP458669 RDP458675:RDP524205 RDP524211:RDP589741 RDP589747:RDP655277 RDP655283:RDP720813 RDP720819:RDP786349 RDP786355:RDP851885 RDP851891:RDP917421 RDP917427:RDP982957 RDP982963:RDP1048576 RNL7:RNL65453 RNL65459:RNL130989 RNL130995:RNL196525 RNL196531:RNL262061 RNL262067:RNL327597 RNL327603:RNL393133 RNL393139:RNL458669 RNL458675:RNL524205 RNL524211:RNL589741 RNL589747:RNL655277 RNL655283:RNL720813 RNL720819:RNL786349 RNL786355:RNL851885 RNL851891:RNL917421 RNL917427:RNL982957 RNL982963:RNL1048576 RXH7:RXH65453 RXH65459:RXH130989 RXH130995:RXH196525 RXH196531:RXH262061 RXH262067:RXH327597 RXH327603:RXH393133 RXH393139:RXH458669 RXH458675:RXH524205 RXH524211:RXH589741 RXH589747:RXH655277 RXH655283:RXH720813 RXH720819:RXH786349 RXH786355:RXH851885 RXH851891:RXH917421 RXH917427:RXH982957 RXH982963:RXH1048576 SHD7:SHD65453 SHD65459:SHD130989 SHD130995:SHD196525 SHD196531:SHD262061 SHD262067:SHD327597 SHD327603:SHD393133 SHD393139:SHD458669 SHD458675:SHD524205 SHD524211:SHD589741 SHD589747:SHD655277 SHD655283:SHD720813 SHD720819:SHD786349 SHD786355:SHD851885 SHD851891:SHD917421 SHD917427:SHD982957 SHD982963:SHD1048576 SQZ7:SQZ65453 SQZ65459:SQZ130989 SQZ130995:SQZ196525 SQZ196531:SQZ262061 SQZ262067:SQZ327597 SQZ327603:SQZ393133 SQZ393139:SQZ458669 SQZ458675:SQZ524205 SQZ524211:SQZ589741 SQZ589747:SQZ655277 SQZ655283:SQZ720813 SQZ720819:SQZ786349 SQZ786355:SQZ851885 SQZ851891:SQZ917421 SQZ917427:SQZ982957 SQZ982963:SQZ1048576 TAV7:TAV65453 TAV65459:TAV130989 TAV130995:TAV196525 TAV196531:TAV262061 TAV262067:TAV327597 TAV327603:TAV393133 TAV393139:TAV458669 TAV458675:TAV524205 TAV524211:TAV589741 TAV589747:TAV655277 TAV655283:TAV720813 TAV720819:TAV786349 TAV786355:TAV851885 TAV851891:TAV917421 TAV917427:TAV982957 TAV982963:TAV1048576 TKR7:TKR65453 TKR65459:TKR130989 TKR130995:TKR196525 TKR196531:TKR262061 TKR262067:TKR327597 TKR327603:TKR393133 TKR393139:TKR458669 TKR458675:TKR524205 TKR524211:TKR589741 TKR589747:TKR655277 TKR655283:TKR720813 TKR720819:TKR786349 TKR786355:TKR851885 TKR851891:TKR917421 TKR917427:TKR982957 TKR982963:TKR1048576 TUN7:TUN65453 TUN65459:TUN130989 TUN130995:TUN196525 TUN196531:TUN262061 TUN262067:TUN327597 TUN327603:TUN393133 TUN393139:TUN458669 TUN458675:TUN524205 TUN524211:TUN589741 TUN589747:TUN655277 TUN655283:TUN720813 TUN720819:TUN786349 TUN786355:TUN851885 TUN851891:TUN917421 TUN917427:TUN982957 TUN982963:TUN1048576 UEJ7:UEJ65453 UEJ65459:UEJ130989 UEJ130995:UEJ196525 UEJ196531:UEJ262061 UEJ262067:UEJ327597 UEJ327603:UEJ393133 UEJ393139:UEJ458669 UEJ458675:UEJ524205 UEJ524211:UEJ589741 UEJ589747:UEJ655277 UEJ655283:UEJ720813 UEJ720819:UEJ786349 UEJ786355:UEJ851885 UEJ851891:UEJ917421 UEJ917427:UEJ982957 UEJ982963:UEJ1048576 UOF7:UOF65453 UOF65459:UOF130989 UOF130995:UOF196525 UOF196531:UOF262061 UOF262067:UOF327597 UOF327603:UOF393133 UOF393139:UOF458669 UOF458675:UOF524205 UOF524211:UOF589741 UOF589747:UOF655277 UOF655283:UOF720813 UOF720819:UOF786349 UOF786355:UOF851885 UOF851891:UOF917421 UOF917427:UOF982957 UOF982963:UOF1048576 UYB7:UYB65453 UYB65459:UYB130989 UYB130995:UYB196525 UYB196531:UYB262061 UYB262067:UYB327597 UYB327603:UYB393133 UYB393139:UYB458669 UYB458675:UYB524205 UYB524211:UYB589741 UYB589747:UYB655277 UYB655283:UYB720813 UYB720819:UYB786349 UYB786355:UYB851885 UYB851891:UYB917421 UYB917427:UYB982957 UYB982963:UYB1048576 VHX7:VHX65453 VHX65459:VHX130989 VHX130995:VHX196525 VHX196531:VHX262061 VHX262067:VHX327597 VHX327603:VHX393133 VHX393139:VHX458669 VHX458675:VHX524205 VHX524211:VHX589741 VHX589747:VHX655277 VHX655283:VHX720813 VHX720819:VHX786349 VHX786355:VHX851885 VHX851891:VHX917421 VHX917427:VHX982957 VHX982963:VHX1048576 VRT7:VRT65453 VRT65459:VRT130989 VRT130995:VRT196525 VRT196531:VRT262061 VRT262067:VRT327597 VRT327603:VRT393133 VRT393139:VRT458669 VRT458675:VRT524205 VRT524211:VRT589741 VRT589747:VRT655277 VRT655283:VRT720813 VRT720819:VRT786349 VRT786355:VRT851885 VRT851891:VRT917421 VRT917427:VRT982957 VRT982963:VRT1048576 WBP7:WBP65453 WBP65459:WBP130989 WBP130995:WBP196525 WBP196531:WBP262061 WBP262067:WBP327597 WBP327603:WBP393133 WBP393139:WBP458669 WBP458675:WBP524205 WBP524211:WBP589741 WBP589747:WBP655277 WBP655283:WBP720813 WBP720819:WBP786349 WBP786355:WBP851885 WBP851891:WBP917421 WBP917427:WBP982957 WBP982963:WBP1048576 WLL7:WLL65453 WLL65459:WLL130989 WLL130995:WLL196525 WLL196531:WLL262061 WLL262067:WLL327597 WLL327603:WLL393133 WLL393139:WLL458669 WLL458675:WLL524205 WLL524211:WLL589741 WLL589747:WLL655277 WLL655283:WLL720813 WLL720819:WLL786349 WLL786355:WLL851885 WLL851891:WLL917421 WLL917427:WLL982957 WLL982963:WLL1048576 WVH7:WVH65453 WVH65459:WVH130989 WVH130995:WVH196525 WVH196531:WVH262061 WVH262067:WVH327597 WVH327603:WVH393133 WVH393139:WVH458669 WVH458675:WVH524205 WVH524211:WVH589741 WVH589747:WVH655277 WVH655283:WVH720813 WVH720819:WVH786349 WVH786355:WVH851885 WVH851891:WVH917421 WVH917427:WVH982957 WVH982963:WVH1048576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E6:E8 E65459:E65464 E130995:E131000 E196531:E196536 E262067:E262072 E327603:E327608 E393139:E393144 E458675:E458680 E524211:E524216 E589747:E589752 E655283:E655288 E720819:E720824 E786355:E786360 E851891:E851896 E917427:E917432 E982963:E982968 IW7:IW8 IW65459:IW65464 IW130995:IW131000 IW196531:IW196536 IW262067:IW262072 IW327603:IW327608 IW393139:IW393144 IW458675:IW458680 IW524211:IW524216 IW589747:IW589752 IW655283:IW655288 IW720819:IW720824 IW786355:IW786360 IW851891:IW851896 IW917427:IW917432 IW982963:IW982968 SS7:SS8 SS65459:SS65464 SS130995:SS131000 SS196531:SS196536 SS262067:SS262072 SS327603:SS327608 SS393139:SS393144 SS458675:SS458680 SS524211:SS524216 SS589747:SS589752 SS655283:SS655288 SS720819:SS720824 SS786355:SS786360 SS851891:SS851896 SS917427:SS917432 SS982963:SS982968 ACO7:ACO8 ACO65459:ACO65464 ACO130995:ACO131000 ACO196531:ACO196536 ACO262067:ACO262072 ACO327603:ACO327608 ACO393139:ACO393144 ACO458675:ACO458680 ACO524211:ACO524216 ACO589747:ACO589752 ACO655283:ACO655288 ACO720819:ACO720824 ACO786355:ACO786360 ACO851891:ACO851896 ACO917427:ACO917432 ACO982963:ACO982968 AMK7:AMK8 AMK65459:AMK65464 AMK130995:AMK131000 AMK196531:AMK196536 AMK262067:AMK262072 AMK327603:AMK327608 AMK393139:AMK393144 AMK458675:AMK458680 AMK524211:AMK524216 AMK589747:AMK589752 AMK655283:AMK655288 AMK720819:AMK720824 AMK786355:AMK786360 AMK851891:AMK851896 AMK917427:AMK917432 AMK982963:AMK982968 AWG7:AWG8 AWG65459:AWG65464 AWG130995:AWG131000 AWG196531:AWG196536 AWG262067:AWG262072 AWG327603:AWG327608 AWG393139:AWG393144 AWG458675:AWG458680 AWG524211:AWG524216 AWG589747:AWG589752 AWG655283:AWG655288 AWG720819:AWG720824 AWG786355:AWG786360 AWG851891:AWG851896 AWG917427:AWG917432 AWG982963:AWG982968 BGC7:BGC8 BGC65459:BGC65464 BGC130995:BGC131000 BGC196531:BGC196536 BGC262067:BGC262072 BGC327603:BGC327608 BGC393139:BGC393144 BGC458675:BGC458680 BGC524211:BGC524216 BGC589747:BGC589752 BGC655283:BGC655288 BGC720819:BGC720824 BGC786355:BGC786360 BGC851891:BGC851896 BGC917427:BGC917432 BGC982963:BGC982968 BPY7:BPY8 BPY65459:BPY65464 BPY130995:BPY131000 BPY196531:BPY196536 BPY262067:BPY262072 BPY327603:BPY327608 BPY393139:BPY393144 BPY458675:BPY458680 BPY524211:BPY524216 BPY589747:BPY589752 BPY655283:BPY655288 BPY720819:BPY720824 BPY786355:BPY786360 BPY851891:BPY851896 BPY917427:BPY917432 BPY982963:BPY982968 BZU7:BZU8 BZU65459:BZU65464 BZU130995:BZU131000 BZU196531:BZU196536 BZU262067:BZU262072 BZU327603:BZU327608 BZU393139:BZU393144 BZU458675:BZU458680 BZU524211:BZU524216 BZU589747:BZU589752 BZU655283:BZU655288 BZU720819:BZU720824 BZU786355:BZU786360 BZU851891:BZU851896 BZU917427:BZU917432 BZU982963:BZU982968 CJQ7:CJQ8 CJQ65459:CJQ65464 CJQ130995:CJQ131000 CJQ196531:CJQ196536 CJQ262067:CJQ262072 CJQ327603:CJQ327608 CJQ393139:CJQ393144 CJQ458675:CJQ458680 CJQ524211:CJQ524216 CJQ589747:CJQ589752 CJQ655283:CJQ655288 CJQ720819:CJQ720824 CJQ786355:CJQ786360 CJQ851891:CJQ851896 CJQ917427:CJQ917432 CJQ982963:CJQ982968 CTM7:CTM8 CTM65459:CTM65464 CTM130995:CTM131000 CTM196531:CTM196536 CTM262067:CTM262072 CTM327603:CTM327608 CTM393139:CTM393144 CTM458675:CTM458680 CTM524211:CTM524216 CTM589747:CTM589752 CTM655283:CTM655288 CTM720819:CTM720824 CTM786355:CTM786360 CTM851891:CTM851896 CTM917427:CTM917432 CTM982963:CTM982968 DDI7:DDI8 DDI65459:DDI65464 DDI130995:DDI131000 DDI196531:DDI196536 DDI262067:DDI262072 DDI327603:DDI327608 DDI393139:DDI393144 DDI458675:DDI458680 DDI524211:DDI524216 DDI589747:DDI589752 DDI655283:DDI655288 DDI720819:DDI720824 DDI786355:DDI786360 DDI851891:DDI851896 DDI917427:DDI917432 DDI982963:DDI982968 DNE7:DNE8 DNE65459:DNE65464 DNE130995:DNE131000 DNE196531:DNE196536 DNE262067:DNE262072 DNE327603:DNE327608 DNE393139:DNE393144 DNE458675:DNE458680 DNE524211:DNE524216 DNE589747:DNE589752 DNE655283:DNE655288 DNE720819:DNE720824 DNE786355:DNE786360 DNE851891:DNE851896 DNE917427:DNE917432 DNE982963:DNE982968 DXA7:DXA8 DXA65459:DXA65464 DXA130995:DXA131000 DXA196531:DXA196536 DXA262067:DXA262072 DXA327603:DXA327608 DXA393139:DXA393144 DXA458675:DXA458680 DXA524211:DXA524216 DXA589747:DXA589752 DXA655283:DXA655288 DXA720819:DXA720824 DXA786355:DXA786360 DXA851891:DXA851896 DXA917427:DXA917432 DXA982963:DXA982968 EGW7:EGW8 EGW65459:EGW65464 EGW130995:EGW131000 EGW196531:EGW196536 EGW262067:EGW262072 EGW327603:EGW327608 EGW393139:EGW393144 EGW458675:EGW458680 EGW524211:EGW524216 EGW589747:EGW589752 EGW655283:EGW655288 EGW720819:EGW720824 EGW786355:EGW786360 EGW851891:EGW851896 EGW917427:EGW917432 EGW982963:EGW982968 EQS7:EQS8 EQS65459:EQS65464 EQS130995:EQS131000 EQS196531:EQS196536 EQS262067:EQS262072 EQS327603:EQS327608 EQS393139:EQS393144 EQS458675:EQS458680 EQS524211:EQS524216 EQS589747:EQS589752 EQS655283:EQS655288 EQS720819:EQS720824 EQS786355:EQS786360 EQS851891:EQS851896 EQS917427:EQS917432 EQS982963:EQS982968 FAO7:FAO8 FAO65459:FAO65464 FAO130995:FAO131000 FAO196531:FAO196536 FAO262067:FAO262072 FAO327603:FAO327608 FAO393139:FAO393144 FAO458675:FAO458680 FAO524211:FAO524216 FAO589747:FAO589752 FAO655283:FAO655288 FAO720819:FAO720824 FAO786355:FAO786360 FAO851891:FAO851896 FAO917427:FAO917432 FAO982963:FAO982968 FKK7:FKK8 FKK65459:FKK65464 FKK130995:FKK131000 FKK196531:FKK196536 FKK262067:FKK262072 FKK327603:FKK327608 FKK393139:FKK393144 FKK458675:FKK458680 FKK524211:FKK524216 FKK589747:FKK589752 FKK655283:FKK655288 FKK720819:FKK720824 FKK786355:FKK786360 FKK851891:FKK851896 FKK917427:FKK917432 FKK982963:FKK982968 FUG7:FUG8 FUG65459:FUG65464 FUG130995:FUG131000 FUG196531:FUG196536 FUG262067:FUG262072 FUG327603:FUG327608 FUG393139:FUG393144 FUG458675:FUG458680 FUG524211:FUG524216 FUG589747:FUG589752 FUG655283:FUG655288 FUG720819:FUG720824 FUG786355:FUG786360 FUG851891:FUG851896 FUG917427:FUG917432 FUG982963:FUG982968 GEC7:GEC8 GEC65459:GEC65464 GEC130995:GEC131000 GEC196531:GEC196536 GEC262067:GEC262072 GEC327603:GEC327608 GEC393139:GEC393144 GEC458675:GEC458680 GEC524211:GEC524216 GEC589747:GEC589752 GEC655283:GEC655288 GEC720819:GEC720824 GEC786355:GEC786360 GEC851891:GEC851896 GEC917427:GEC917432 GEC982963:GEC982968 GNY7:GNY8 GNY65459:GNY65464 GNY130995:GNY131000 GNY196531:GNY196536 GNY262067:GNY262072 GNY327603:GNY327608 GNY393139:GNY393144 GNY458675:GNY458680 GNY524211:GNY524216 GNY589747:GNY589752 GNY655283:GNY655288 GNY720819:GNY720824 GNY786355:GNY786360 GNY851891:GNY851896 GNY917427:GNY917432 GNY982963:GNY982968 GXU7:GXU8 GXU65459:GXU65464 GXU130995:GXU131000 GXU196531:GXU196536 GXU262067:GXU262072 GXU327603:GXU327608 GXU393139:GXU393144 GXU458675:GXU458680 GXU524211:GXU524216 GXU589747:GXU589752 GXU655283:GXU655288 GXU720819:GXU720824 GXU786355:GXU786360 GXU851891:GXU851896 GXU917427:GXU917432 GXU982963:GXU982968 HHQ7:HHQ8 HHQ65459:HHQ65464 HHQ130995:HHQ131000 HHQ196531:HHQ196536 HHQ262067:HHQ262072 HHQ327603:HHQ327608 HHQ393139:HHQ393144 HHQ458675:HHQ458680 HHQ524211:HHQ524216 HHQ589747:HHQ589752 HHQ655283:HHQ655288 HHQ720819:HHQ720824 HHQ786355:HHQ786360 HHQ851891:HHQ851896 HHQ917427:HHQ917432 HHQ982963:HHQ982968 HRM7:HRM8 HRM65459:HRM65464 HRM130995:HRM131000 HRM196531:HRM196536 HRM262067:HRM262072 HRM327603:HRM327608 HRM393139:HRM393144 HRM458675:HRM458680 HRM524211:HRM524216 HRM589747:HRM589752 HRM655283:HRM655288 HRM720819:HRM720824 HRM786355:HRM786360 HRM851891:HRM851896 HRM917427:HRM917432 HRM982963:HRM982968 IBI7:IBI8 IBI65459:IBI65464 IBI130995:IBI131000 IBI196531:IBI196536 IBI262067:IBI262072 IBI327603:IBI327608 IBI393139:IBI393144 IBI458675:IBI458680 IBI524211:IBI524216 IBI589747:IBI589752 IBI655283:IBI655288 IBI720819:IBI720824 IBI786355:IBI786360 IBI851891:IBI851896 IBI917427:IBI917432 IBI982963:IBI982968 ILE7:ILE8 ILE65459:ILE65464 ILE130995:ILE131000 ILE196531:ILE196536 ILE262067:ILE262072 ILE327603:ILE327608 ILE393139:ILE393144 ILE458675:ILE458680 ILE524211:ILE524216 ILE589747:ILE589752 ILE655283:ILE655288 ILE720819:ILE720824 ILE786355:ILE786360 ILE851891:ILE851896 ILE917427:ILE917432 ILE982963:ILE982968 IVA7:IVA8 IVA65459:IVA65464 IVA130995:IVA131000 IVA196531:IVA196536 IVA262067:IVA262072 IVA327603:IVA327608 IVA393139:IVA393144 IVA458675:IVA458680 IVA524211:IVA524216 IVA589747:IVA589752 IVA655283:IVA655288 IVA720819:IVA720824 IVA786355:IVA786360 IVA851891:IVA851896 IVA917427:IVA917432 IVA982963:IVA982968 JEW7:JEW8 JEW65459:JEW65464 JEW130995:JEW131000 JEW196531:JEW196536 JEW262067:JEW262072 JEW327603:JEW327608 JEW393139:JEW393144 JEW458675:JEW458680 JEW524211:JEW524216 JEW589747:JEW589752 JEW655283:JEW655288 JEW720819:JEW720824 JEW786355:JEW786360 JEW851891:JEW851896 JEW917427:JEW917432 JEW982963:JEW982968 JOS7:JOS8 JOS65459:JOS65464 JOS130995:JOS131000 JOS196531:JOS196536 JOS262067:JOS262072 JOS327603:JOS327608 JOS393139:JOS393144 JOS458675:JOS458680 JOS524211:JOS524216 JOS589747:JOS589752 JOS655283:JOS655288 JOS720819:JOS720824 JOS786355:JOS786360 JOS851891:JOS851896 JOS917427:JOS917432 JOS982963:JOS982968 JYO7:JYO8 JYO65459:JYO65464 JYO130995:JYO131000 JYO196531:JYO196536 JYO262067:JYO262072 JYO327603:JYO327608 JYO393139:JYO393144 JYO458675:JYO458680 JYO524211:JYO524216 JYO589747:JYO589752 JYO655283:JYO655288 JYO720819:JYO720824 JYO786355:JYO786360 JYO851891:JYO851896 JYO917427:JYO917432 JYO982963:JYO982968 KIK7:KIK8 KIK65459:KIK65464 KIK130995:KIK131000 KIK196531:KIK196536 KIK262067:KIK262072 KIK327603:KIK327608 KIK393139:KIK393144 KIK458675:KIK458680 KIK524211:KIK524216 KIK589747:KIK589752 KIK655283:KIK655288 KIK720819:KIK720824 KIK786355:KIK786360 KIK851891:KIK851896 KIK917427:KIK917432 KIK982963:KIK982968 KSG7:KSG8 KSG65459:KSG65464 KSG130995:KSG131000 KSG196531:KSG196536 KSG262067:KSG262072 KSG327603:KSG327608 KSG393139:KSG393144 KSG458675:KSG458680 KSG524211:KSG524216 KSG589747:KSG589752 KSG655283:KSG655288 KSG720819:KSG720824 KSG786355:KSG786360 KSG851891:KSG851896 KSG917427:KSG917432 KSG982963:KSG982968 LCC7:LCC8 LCC65459:LCC65464 LCC130995:LCC131000 LCC196531:LCC196536 LCC262067:LCC262072 LCC327603:LCC327608 LCC393139:LCC393144 LCC458675:LCC458680 LCC524211:LCC524216 LCC589747:LCC589752 LCC655283:LCC655288 LCC720819:LCC720824 LCC786355:LCC786360 LCC851891:LCC851896 LCC917427:LCC917432 LCC982963:LCC982968 LLY7:LLY8 LLY65459:LLY65464 LLY130995:LLY131000 LLY196531:LLY196536 LLY262067:LLY262072 LLY327603:LLY327608 LLY393139:LLY393144 LLY458675:LLY458680 LLY524211:LLY524216 LLY589747:LLY589752 LLY655283:LLY655288 LLY720819:LLY720824 LLY786355:LLY786360 LLY851891:LLY851896 LLY917427:LLY917432 LLY982963:LLY982968 LVU7:LVU8 LVU65459:LVU65464 LVU130995:LVU131000 LVU196531:LVU196536 LVU262067:LVU262072 LVU327603:LVU327608 LVU393139:LVU393144 LVU458675:LVU458680 LVU524211:LVU524216 LVU589747:LVU589752 LVU655283:LVU655288 LVU720819:LVU720824 LVU786355:LVU786360 LVU851891:LVU851896 LVU917427:LVU917432 LVU982963:LVU982968 MFQ7:MFQ8 MFQ65459:MFQ65464 MFQ130995:MFQ131000 MFQ196531:MFQ196536 MFQ262067:MFQ262072 MFQ327603:MFQ327608 MFQ393139:MFQ393144 MFQ458675:MFQ458680 MFQ524211:MFQ524216 MFQ589747:MFQ589752 MFQ655283:MFQ655288 MFQ720819:MFQ720824 MFQ786355:MFQ786360 MFQ851891:MFQ851896 MFQ917427:MFQ917432 MFQ982963:MFQ982968 MPM7:MPM8 MPM65459:MPM65464 MPM130995:MPM131000 MPM196531:MPM196536 MPM262067:MPM262072 MPM327603:MPM327608 MPM393139:MPM393144 MPM458675:MPM458680 MPM524211:MPM524216 MPM589747:MPM589752 MPM655283:MPM655288 MPM720819:MPM720824 MPM786355:MPM786360 MPM851891:MPM851896 MPM917427:MPM917432 MPM982963:MPM982968 MZI7:MZI8 MZI65459:MZI65464 MZI130995:MZI131000 MZI196531:MZI196536 MZI262067:MZI262072 MZI327603:MZI327608 MZI393139:MZI393144 MZI458675:MZI458680 MZI524211:MZI524216 MZI589747:MZI589752 MZI655283:MZI655288 MZI720819:MZI720824 MZI786355:MZI786360 MZI851891:MZI851896 MZI917427:MZI917432 MZI982963:MZI982968 NJE7:NJE8 NJE65459:NJE65464 NJE130995:NJE131000 NJE196531:NJE196536 NJE262067:NJE262072 NJE327603:NJE327608 NJE393139:NJE393144 NJE458675:NJE458680 NJE524211:NJE524216 NJE589747:NJE589752 NJE655283:NJE655288 NJE720819:NJE720824 NJE786355:NJE786360 NJE851891:NJE851896 NJE917427:NJE917432 NJE982963:NJE982968 NTA7:NTA8 NTA65459:NTA65464 NTA130995:NTA131000 NTA196531:NTA196536 NTA262067:NTA262072 NTA327603:NTA327608 NTA393139:NTA393144 NTA458675:NTA458680 NTA524211:NTA524216 NTA589747:NTA589752 NTA655283:NTA655288 NTA720819:NTA720824 NTA786355:NTA786360 NTA851891:NTA851896 NTA917427:NTA917432 NTA982963:NTA982968 OCW7:OCW8 OCW65459:OCW65464 OCW130995:OCW131000 OCW196531:OCW196536 OCW262067:OCW262072 OCW327603:OCW327608 OCW393139:OCW393144 OCW458675:OCW458680 OCW524211:OCW524216 OCW589747:OCW589752 OCW655283:OCW655288 OCW720819:OCW720824 OCW786355:OCW786360 OCW851891:OCW851896 OCW917427:OCW917432 OCW982963:OCW982968 OMS7:OMS8 OMS65459:OMS65464 OMS130995:OMS131000 OMS196531:OMS196536 OMS262067:OMS262072 OMS327603:OMS327608 OMS393139:OMS393144 OMS458675:OMS458680 OMS524211:OMS524216 OMS589747:OMS589752 OMS655283:OMS655288 OMS720819:OMS720824 OMS786355:OMS786360 OMS851891:OMS851896 OMS917427:OMS917432 OMS982963:OMS982968 OWO7:OWO8 OWO65459:OWO65464 OWO130995:OWO131000 OWO196531:OWO196536 OWO262067:OWO262072 OWO327603:OWO327608 OWO393139:OWO393144 OWO458675:OWO458680 OWO524211:OWO524216 OWO589747:OWO589752 OWO655283:OWO655288 OWO720819:OWO720824 OWO786355:OWO786360 OWO851891:OWO851896 OWO917427:OWO917432 OWO982963:OWO982968 PGK7:PGK8 PGK65459:PGK65464 PGK130995:PGK131000 PGK196531:PGK196536 PGK262067:PGK262072 PGK327603:PGK327608 PGK393139:PGK393144 PGK458675:PGK458680 PGK524211:PGK524216 PGK589747:PGK589752 PGK655283:PGK655288 PGK720819:PGK720824 PGK786355:PGK786360 PGK851891:PGK851896 PGK917427:PGK917432 PGK982963:PGK982968 PQG7:PQG8 PQG65459:PQG65464 PQG130995:PQG131000 PQG196531:PQG196536 PQG262067:PQG262072 PQG327603:PQG327608 PQG393139:PQG393144 PQG458675:PQG458680 PQG524211:PQG524216 PQG589747:PQG589752 PQG655283:PQG655288 PQG720819:PQG720824 PQG786355:PQG786360 PQG851891:PQG851896 PQG917427:PQG917432 PQG982963:PQG982968 QAC7:QAC8 QAC65459:QAC65464 QAC130995:QAC131000 QAC196531:QAC196536 QAC262067:QAC262072 QAC327603:QAC327608 QAC393139:QAC393144 QAC458675:QAC458680 QAC524211:QAC524216 QAC589747:QAC589752 QAC655283:QAC655288 QAC720819:QAC720824 QAC786355:QAC786360 QAC851891:QAC851896 QAC917427:QAC917432 QAC982963:QAC982968 QJY7:QJY8 QJY65459:QJY65464 QJY130995:QJY131000 QJY196531:QJY196536 QJY262067:QJY262072 QJY327603:QJY327608 QJY393139:QJY393144 QJY458675:QJY458680 QJY524211:QJY524216 QJY589747:QJY589752 QJY655283:QJY655288 QJY720819:QJY720824 QJY786355:QJY786360 QJY851891:QJY851896 QJY917427:QJY917432 QJY982963:QJY982968 QTU7:QTU8 QTU65459:QTU65464 QTU130995:QTU131000 QTU196531:QTU196536 QTU262067:QTU262072 QTU327603:QTU327608 QTU393139:QTU393144 QTU458675:QTU458680 QTU524211:QTU524216 QTU589747:QTU589752 QTU655283:QTU655288 QTU720819:QTU720824 QTU786355:QTU786360 QTU851891:QTU851896 QTU917427:QTU917432 QTU982963:QTU982968 RDQ7:RDQ8 RDQ65459:RDQ65464 RDQ130995:RDQ131000 RDQ196531:RDQ196536 RDQ262067:RDQ262072 RDQ327603:RDQ327608 RDQ393139:RDQ393144 RDQ458675:RDQ458680 RDQ524211:RDQ524216 RDQ589747:RDQ589752 RDQ655283:RDQ655288 RDQ720819:RDQ720824 RDQ786355:RDQ786360 RDQ851891:RDQ851896 RDQ917427:RDQ917432 RDQ982963:RDQ982968 RNM7:RNM8 RNM65459:RNM65464 RNM130995:RNM131000 RNM196531:RNM196536 RNM262067:RNM262072 RNM327603:RNM327608 RNM393139:RNM393144 RNM458675:RNM458680 RNM524211:RNM524216 RNM589747:RNM589752 RNM655283:RNM655288 RNM720819:RNM720824 RNM786355:RNM786360 RNM851891:RNM851896 RNM917427:RNM917432 RNM982963:RNM982968 RXI7:RXI8 RXI65459:RXI65464 RXI130995:RXI131000 RXI196531:RXI196536 RXI262067:RXI262072 RXI327603:RXI327608 RXI393139:RXI393144 RXI458675:RXI458680 RXI524211:RXI524216 RXI589747:RXI589752 RXI655283:RXI655288 RXI720819:RXI720824 RXI786355:RXI786360 RXI851891:RXI851896 RXI917427:RXI917432 RXI982963:RXI982968 SHE7:SHE8 SHE65459:SHE65464 SHE130995:SHE131000 SHE196531:SHE196536 SHE262067:SHE262072 SHE327603:SHE327608 SHE393139:SHE393144 SHE458675:SHE458680 SHE524211:SHE524216 SHE589747:SHE589752 SHE655283:SHE655288 SHE720819:SHE720824 SHE786355:SHE786360 SHE851891:SHE851896 SHE917427:SHE917432 SHE982963:SHE982968 SRA7:SRA8 SRA65459:SRA65464 SRA130995:SRA131000 SRA196531:SRA196536 SRA262067:SRA262072 SRA327603:SRA327608 SRA393139:SRA393144 SRA458675:SRA458680 SRA524211:SRA524216 SRA589747:SRA589752 SRA655283:SRA655288 SRA720819:SRA720824 SRA786355:SRA786360 SRA851891:SRA851896 SRA917427:SRA917432 SRA982963:SRA982968 TAW7:TAW8 TAW65459:TAW65464 TAW130995:TAW131000 TAW196531:TAW196536 TAW262067:TAW262072 TAW327603:TAW327608 TAW393139:TAW393144 TAW458675:TAW458680 TAW524211:TAW524216 TAW589747:TAW589752 TAW655283:TAW655288 TAW720819:TAW720824 TAW786355:TAW786360 TAW851891:TAW851896 TAW917427:TAW917432 TAW982963:TAW982968 TKS7:TKS8 TKS65459:TKS65464 TKS130995:TKS131000 TKS196531:TKS196536 TKS262067:TKS262072 TKS327603:TKS327608 TKS393139:TKS393144 TKS458675:TKS458680 TKS524211:TKS524216 TKS589747:TKS589752 TKS655283:TKS655288 TKS720819:TKS720824 TKS786355:TKS786360 TKS851891:TKS851896 TKS917427:TKS917432 TKS982963:TKS982968 TUO7:TUO8 TUO65459:TUO65464 TUO130995:TUO131000 TUO196531:TUO196536 TUO262067:TUO262072 TUO327603:TUO327608 TUO393139:TUO393144 TUO458675:TUO458680 TUO524211:TUO524216 TUO589747:TUO589752 TUO655283:TUO655288 TUO720819:TUO720824 TUO786355:TUO786360 TUO851891:TUO851896 TUO917427:TUO917432 TUO982963:TUO982968 UEK7:UEK8 UEK65459:UEK65464 UEK130995:UEK131000 UEK196531:UEK196536 UEK262067:UEK262072 UEK327603:UEK327608 UEK393139:UEK393144 UEK458675:UEK458680 UEK524211:UEK524216 UEK589747:UEK589752 UEK655283:UEK655288 UEK720819:UEK720824 UEK786355:UEK786360 UEK851891:UEK851896 UEK917427:UEK917432 UEK982963:UEK982968 UOG7:UOG8 UOG65459:UOG65464 UOG130995:UOG131000 UOG196531:UOG196536 UOG262067:UOG262072 UOG327603:UOG327608 UOG393139:UOG393144 UOG458675:UOG458680 UOG524211:UOG524216 UOG589747:UOG589752 UOG655283:UOG655288 UOG720819:UOG720824 UOG786355:UOG786360 UOG851891:UOG851896 UOG917427:UOG917432 UOG982963:UOG982968 UYC7:UYC8 UYC65459:UYC65464 UYC130995:UYC131000 UYC196531:UYC196536 UYC262067:UYC262072 UYC327603:UYC327608 UYC393139:UYC393144 UYC458675:UYC458680 UYC524211:UYC524216 UYC589747:UYC589752 UYC655283:UYC655288 UYC720819:UYC720824 UYC786355:UYC786360 UYC851891:UYC851896 UYC917427:UYC917432 UYC982963:UYC982968 VHY7:VHY8 VHY65459:VHY65464 VHY130995:VHY131000 VHY196531:VHY196536 VHY262067:VHY262072 VHY327603:VHY327608 VHY393139:VHY393144 VHY458675:VHY458680 VHY524211:VHY524216 VHY589747:VHY589752 VHY655283:VHY655288 VHY720819:VHY720824 VHY786355:VHY786360 VHY851891:VHY851896 VHY917427:VHY917432 VHY982963:VHY982968 VRU7:VRU8 VRU65459:VRU65464 VRU130995:VRU131000 VRU196531:VRU196536 VRU262067:VRU262072 VRU327603:VRU327608 VRU393139:VRU393144 VRU458675:VRU458680 VRU524211:VRU524216 VRU589747:VRU589752 VRU655283:VRU655288 VRU720819:VRU720824 VRU786355:VRU786360 VRU851891:VRU851896 VRU917427:VRU917432 VRU982963:VRU982968 WBQ7:WBQ8 WBQ65459:WBQ65464 WBQ130995:WBQ131000 WBQ196531:WBQ196536 WBQ262067:WBQ262072 WBQ327603:WBQ327608 WBQ393139:WBQ393144 WBQ458675:WBQ458680 WBQ524211:WBQ524216 WBQ589747:WBQ589752 WBQ655283:WBQ655288 WBQ720819:WBQ720824 WBQ786355:WBQ786360 WBQ851891:WBQ851896 WBQ917427:WBQ917432 WBQ982963:WBQ982968 WLM7:WLM8 WLM65459:WLM65464 WLM130995:WLM131000 WLM196531:WLM196536 WLM262067:WLM262072 WLM327603:WLM327608 WLM393139:WLM393144 WLM458675:WLM458680 WLM524211:WLM524216 WLM589747:WLM589752 WLM655283:WLM655288 WLM720819:WLM720824 WLM786355:WLM786360 WLM851891:WLM851896 WLM917427:WLM917432 WLM982963:WLM982968 WVI7:WVI8 WVI65459:WVI65464 WVI130995:WVI131000 WVI196531:WVI196536 WVI262067:WVI262072 WVI327603:WVI327608 WVI393139:WVI393144 WVI458675:WVI458680 WVI524211:WVI524216 WVI589747:WVI589752 WVI655283:WVI655288 WVI720819:WVI720824 WVI786355:WVI786360 WVI851891:WVI851896 WVI917427:WVI917432 WVI982963:WVI982968">
      <formula1>"专技岗,管理岗,工勤岗"</formula1>
    </dataValidation>
    <dataValidation type="list" allowBlank="1" showInputMessage="1" showErrorMessage="1" sqref="E9:E65453 E65466:E130989 E131002:E196525 E196538:E262061 E262074:E327597 E327610:E393133 E393146:E458669 E458682:E524205 E524218:E589741 E589754:E655277 E655290:E720813 E720826:E786349 E786362:E851885 E851898:E917421 E917434:E982957 E982970:E1048576 IW9:IW65453 IW65466:IW130989 IW131002:IW196525 IW196538:IW262061 IW262074:IW327597 IW327610:IW393133 IW393146:IW458669 IW458682:IW524205 IW524218:IW589741 IW589754:IW655277 IW655290:IW720813 IW720826:IW786349 IW786362:IW851885 IW851898:IW917421 IW917434:IW982957 IW982970:IW1048576 SS9:SS65453 SS65466:SS130989 SS131002:SS196525 SS196538:SS262061 SS262074:SS327597 SS327610:SS393133 SS393146:SS458669 SS458682:SS524205 SS524218:SS589741 SS589754:SS655277 SS655290:SS720813 SS720826:SS786349 SS786362:SS851885 SS851898:SS917421 SS917434:SS982957 SS982970:SS1048576 ACO9:ACO65453 ACO65466:ACO130989 ACO131002:ACO196525 ACO196538:ACO262061 ACO262074:ACO327597 ACO327610:ACO393133 ACO393146:ACO458669 ACO458682:ACO524205 ACO524218:ACO589741 ACO589754:ACO655277 ACO655290:ACO720813 ACO720826:ACO786349 ACO786362:ACO851885 ACO851898:ACO917421 ACO917434:ACO982957 ACO982970:ACO1048576 AMK9:AMK65453 AMK65466:AMK130989 AMK131002:AMK196525 AMK196538:AMK262061 AMK262074:AMK327597 AMK327610:AMK393133 AMK393146:AMK458669 AMK458682:AMK524205 AMK524218:AMK589741 AMK589754:AMK655277 AMK655290:AMK720813 AMK720826:AMK786349 AMK786362:AMK851885 AMK851898:AMK917421 AMK917434:AMK982957 AMK982970:AMK1048576 AWG9:AWG65453 AWG65466:AWG130989 AWG131002:AWG196525 AWG196538:AWG262061 AWG262074:AWG327597 AWG327610:AWG393133 AWG393146:AWG458669 AWG458682:AWG524205 AWG524218:AWG589741 AWG589754:AWG655277 AWG655290:AWG720813 AWG720826:AWG786349 AWG786362:AWG851885 AWG851898:AWG917421 AWG917434:AWG982957 AWG982970:AWG1048576 BGC9:BGC65453 BGC65466:BGC130989 BGC131002:BGC196525 BGC196538:BGC262061 BGC262074:BGC327597 BGC327610:BGC393133 BGC393146:BGC458669 BGC458682:BGC524205 BGC524218:BGC589741 BGC589754:BGC655277 BGC655290:BGC720813 BGC720826:BGC786349 BGC786362:BGC851885 BGC851898:BGC917421 BGC917434:BGC982957 BGC982970:BGC1048576 BPY9:BPY65453 BPY65466:BPY130989 BPY131002:BPY196525 BPY196538:BPY262061 BPY262074:BPY327597 BPY327610:BPY393133 BPY393146:BPY458669 BPY458682:BPY524205 BPY524218:BPY589741 BPY589754:BPY655277 BPY655290:BPY720813 BPY720826:BPY786349 BPY786362:BPY851885 BPY851898:BPY917421 BPY917434:BPY982957 BPY982970:BPY1048576 BZU9:BZU65453 BZU65466:BZU130989 BZU131002:BZU196525 BZU196538:BZU262061 BZU262074:BZU327597 BZU327610:BZU393133 BZU393146:BZU458669 BZU458682:BZU524205 BZU524218:BZU589741 BZU589754:BZU655277 BZU655290:BZU720813 BZU720826:BZU786349 BZU786362:BZU851885 BZU851898:BZU917421 BZU917434:BZU982957 BZU982970:BZU1048576 CJQ9:CJQ65453 CJQ65466:CJQ130989 CJQ131002:CJQ196525 CJQ196538:CJQ262061 CJQ262074:CJQ327597 CJQ327610:CJQ393133 CJQ393146:CJQ458669 CJQ458682:CJQ524205 CJQ524218:CJQ589741 CJQ589754:CJQ655277 CJQ655290:CJQ720813 CJQ720826:CJQ786349 CJQ786362:CJQ851885 CJQ851898:CJQ917421 CJQ917434:CJQ982957 CJQ982970:CJQ1048576 CTM9:CTM65453 CTM65466:CTM130989 CTM131002:CTM196525 CTM196538:CTM262061 CTM262074:CTM327597 CTM327610:CTM393133 CTM393146:CTM458669 CTM458682:CTM524205 CTM524218:CTM589741 CTM589754:CTM655277 CTM655290:CTM720813 CTM720826:CTM786349 CTM786362:CTM851885 CTM851898:CTM917421 CTM917434:CTM982957 CTM982970:CTM1048576 DDI9:DDI65453 DDI65466:DDI130989 DDI131002:DDI196525 DDI196538:DDI262061 DDI262074:DDI327597 DDI327610:DDI393133 DDI393146:DDI458669 DDI458682:DDI524205 DDI524218:DDI589741 DDI589754:DDI655277 DDI655290:DDI720813 DDI720826:DDI786349 DDI786362:DDI851885 DDI851898:DDI917421 DDI917434:DDI982957 DDI982970:DDI1048576 DNE9:DNE65453 DNE65466:DNE130989 DNE131002:DNE196525 DNE196538:DNE262061 DNE262074:DNE327597 DNE327610:DNE393133 DNE393146:DNE458669 DNE458682:DNE524205 DNE524218:DNE589741 DNE589754:DNE655277 DNE655290:DNE720813 DNE720826:DNE786349 DNE786362:DNE851885 DNE851898:DNE917421 DNE917434:DNE982957 DNE982970:DNE1048576 DXA9:DXA65453 DXA65466:DXA130989 DXA131002:DXA196525 DXA196538:DXA262061 DXA262074:DXA327597 DXA327610:DXA393133 DXA393146:DXA458669 DXA458682:DXA524205 DXA524218:DXA589741 DXA589754:DXA655277 DXA655290:DXA720813 DXA720826:DXA786349 DXA786362:DXA851885 DXA851898:DXA917421 DXA917434:DXA982957 DXA982970:DXA1048576 EGW9:EGW65453 EGW65466:EGW130989 EGW131002:EGW196525 EGW196538:EGW262061 EGW262074:EGW327597 EGW327610:EGW393133 EGW393146:EGW458669 EGW458682:EGW524205 EGW524218:EGW589741 EGW589754:EGW655277 EGW655290:EGW720813 EGW720826:EGW786349 EGW786362:EGW851885 EGW851898:EGW917421 EGW917434:EGW982957 EGW982970:EGW1048576 EQS9:EQS65453 EQS65466:EQS130989 EQS131002:EQS196525 EQS196538:EQS262061 EQS262074:EQS327597 EQS327610:EQS393133 EQS393146:EQS458669 EQS458682:EQS524205 EQS524218:EQS589741 EQS589754:EQS655277 EQS655290:EQS720813 EQS720826:EQS786349 EQS786362:EQS851885 EQS851898:EQS917421 EQS917434:EQS982957 EQS982970:EQS1048576 FAO9:FAO65453 FAO65466:FAO130989 FAO131002:FAO196525 FAO196538:FAO262061 FAO262074:FAO327597 FAO327610:FAO393133 FAO393146:FAO458669 FAO458682:FAO524205 FAO524218:FAO589741 FAO589754:FAO655277 FAO655290:FAO720813 FAO720826:FAO786349 FAO786362:FAO851885 FAO851898:FAO917421 FAO917434:FAO982957 FAO982970:FAO1048576 FKK9:FKK65453 FKK65466:FKK130989 FKK131002:FKK196525 FKK196538:FKK262061 FKK262074:FKK327597 FKK327610:FKK393133 FKK393146:FKK458669 FKK458682:FKK524205 FKK524218:FKK589741 FKK589754:FKK655277 FKK655290:FKK720813 FKK720826:FKK786349 FKK786362:FKK851885 FKK851898:FKK917421 FKK917434:FKK982957 FKK982970:FKK1048576 FUG9:FUG65453 FUG65466:FUG130989 FUG131002:FUG196525 FUG196538:FUG262061 FUG262074:FUG327597 FUG327610:FUG393133 FUG393146:FUG458669 FUG458682:FUG524205 FUG524218:FUG589741 FUG589754:FUG655277 FUG655290:FUG720813 FUG720826:FUG786349 FUG786362:FUG851885 FUG851898:FUG917421 FUG917434:FUG982957 FUG982970:FUG1048576 GEC9:GEC65453 GEC65466:GEC130989 GEC131002:GEC196525 GEC196538:GEC262061 GEC262074:GEC327597 GEC327610:GEC393133 GEC393146:GEC458669 GEC458682:GEC524205 GEC524218:GEC589741 GEC589754:GEC655277 GEC655290:GEC720813 GEC720826:GEC786349 GEC786362:GEC851885 GEC851898:GEC917421 GEC917434:GEC982957 GEC982970:GEC1048576 GNY9:GNY65453 GNY65466:GNY130989 GNY131002:GNY196525 GNY196538:GNY262061 GNY262074:GNY327597 GNY327610:GNY393133 GNY393146:GNY458669 GNY458682:GNY524205 GNY524218:GNY589741 GNY589754:GNY655277 GNY655290:GNY720813 GNY720826:GNY786349 GNY786362:GNY851885 GNY851898:GNY917421 GNY917434:GNY982957 GNY982970:GNY1048576 GXU9:GXU65453 GXU65466:GXU130989 GXU131002:GXU196525 GXU196538:GXU262061 GXU262074:GXU327597 GXU327610:GXU393133 GXU393146:GXU458669 GXU458682:GXU524205 GXU524218:GXU589741 GXU589754:GXU655277 GXU655290:GXU720813 GXU720826:GXU786349 GXU786362:GXU851885 GXU851898:GXU917421 GXU917434:GXU982957 GXU982970:GXU1048576 HHQ9:HHQ65453 HHQ65466:HHQ130989 HHQ131002:HHQ196525 HHQ196538:HHQ262061 HHQ262074:HHQ327597 HHQ327610:HHQ393133 HHQ393146:HHQ458669 HHQ458682:HHQ524205 HHQ524218:HHQ589741 HHQ589754:HHQ655277 HHQ655290:HHQ720813 HHQ720826:HHQ786349 HHQ786362:HHQ851885 HHQ851898:HHQ917421 HHQ917434:HHQ982957 HHQ982970:HHQ1048576 HRM9:HRM65453 HRM65466:HRM130989 HRM131002:HRM196525 HRM196538:HRM262061 HRM262074:HRM327597 HRM327610:HRM393133 HRM393146:HRM458669 HRM458682:HRM524205 HRM524218:HRM589741 HRM589754:HRM655277 HRM655290:HRM720813 HRM720826:HRM786349 HRM786362:HRM851885 HRM851898:HRM917421 HRM917434:HRM982957 HRM982970:HRM1048576 IBI9:IBI65453 IBI65466:IBI130989 IBI131002:IBI196525 IBI196538:IBI262061 IBI262074:IBI327597 IBI327610:IBI393133 IBI393146:IBI458669 IBI458682:IBI524205 IBI524218:IBI589741 IBI589754:IBI655277 IBI655290:IBI720813 IBI720826:IBI786349 IBI786362:IBI851885 IBI851898:IBI917421 IBI917434:IBI982957 IBI982970:IBI1048576 ILE9:ILE65453 ILE65466:ILE130989 ILE131002:ILE196525 ILE196538:ILE262061 ILE262074:ILE327597 ILE327610:ILE393133 ILE393146:ILE458669 ILE458682:ILE524205 ILE524218:ILE589741 ILE589754:ILE655277 ILE655290:ILE720813 ILE720826:ILE786349 ILE786362:ILE851885 ILE851898:ILE917421 ILE917434:ILE982957 ILE982970:ILE1048576 IVA9:IVA65453 IVA65466:IVA130989 IVA131002:IVA196525 IVA196538:IVA262061 IVA262074:IVA327597 IVA327610:IVA393133 IVA393146:IVA458669 IVA458682:IVA524205 IVA524218:IVA589741 IVA589754:IVA655277 IVA655290:IVA720813 IVA720826:IVA786349 IVA786362:IVA851885 IVA851898:IVA917421 IVA917434:IVA982957 IVA982970:IVA1048576 JEW9:JEW65453 JEW65466:JEW130989 JEW131002:JEW196525 JEW196538:JEW262061 JEW262074:JEW327597 JEW327610:JEW393133 JEW393146:JEW458669 JEW458682:JEW524205 JEW524218:JEW589741 JEW589754:JEW655277 JEW655290:JEW720813 JEW720826:JEW786349 JEW786362:JEW851885 JEW851898:JEW917421 JEW917434:JEW982957 JEW982970:JEW1048576 JOS9:JOS65453 JOS65466:JOS130989 JOS131002:JOS196525 JOS196538:JOS262061 JOS262074:JOS327597 JOS327610:JOS393133 JOS393146:JOS458669 JOS458682:JOS524205 JOS524218:JOS589741 JOS589754:JOS655277 JOS655290:JOS720813 JOS720826:JOS786349 JOS786362:JOS851885 JOS851898:JOS917421 JOS917434:JOS982957 JOS982970:JOS1048576 JYO9:JYO65453 JYO65466:JYO130989 JYO131002:JYO196525 JYO196538:JYO262061 JYO262074:JYO327597 JYO327610:JYO393133 JYO393146:JYO458669 JYO458682:JYO524205 JYO524218:JYO589741 JYO589754:JYO655277 JYO655290:JYO720813 JYO720826:JYO786349 JYO786362:JYO851885 JYO851898:JYO917421 JYO917434:JYO982957 JYO982970:JYO1048576 KIK9:KIK65453 KIK65466:KIK130989 KIK131002:KIK196525 KIK196538:KIK262061 KIK262074:KIK327597 KIK327610:KIK393133 KIK393146:KIK458669 KIK458682:KIK524205 KIK524218:KIK589741 KIK589754:KIK655277 KIK655290:KIK720813 KIK720826:KIK786349 KIK786362:KIK851885 KIK851898:KIK917421 KIK917434:KIK982957 KIK982970:KIK1048576 KSG9:KSG65453 KSG65466:KSG130989 KSG131002:KSG196525 KSG196538:KSG262061 KSG262074:KSG327597 KSG327610:KSG393133 KSG393146:KSG458669 KSG458682:KSG524205 KSG524218:KSG589741 KSG589754:KSG655277 KSG655290:KSG720813 KSG720826:KSG786349 KSG786362:KSG851885 KSG851898:KSG917421 KSG917434:KSG982957 KSG982970:KSG1048576 LCC9:LCC65453 LCC65466:LCC130989 LCC131002:LCC196525 LCC196538:LCC262061 LCC262074:LCC327597 LCC327610:LCC393133 LCC393146:LCC458669 LCC458682:LCC524205 LCC524218:LCC589741 LCC589754:LCC655277 LCC655290:LCC720813 LCC720826:LCC786349 LCC786362:LCC851885 LCC851898:LCC917421 LCC917434:LCC982957 LCC982970:LCC1048576 LLY9:LLY65453 LLY65466:LLY130989 LLY131002:LLY196525 LLY196538:LLY262061 LLY262074:LLY327597 LLY327610:LLY393133 LLY393146:LLY458669 LLY458682:LLY524205 LLY524218:LLY589741 LLY589754:LLY655277 LLY655290:LLY720813 LLY720826:LLY786349 LLY786362:LLY851885 LLY851898:LLY917421 LLY917434:LLY982957 LLY982970:LLY1048576 LVU9:LVU65453 LVU65466:LVU130989 LVU131002:LVU196525 LVU196538:LVU262061 LVU262074:LVU327597 LVU327610:LVU393133 LVU393146:LVU458669 LVU458682:LVU524205 LVU524218:LVU589741 LVU589754:LVU655277 LVU655290:LVU720813 LVU720826:LVU786349 LVU786362:LVU851885 LVU851898:LVU917421 LVU917434:LVU982957 LVU982970:LVU1048576 MFQ9:MFQ65453 MFQ65466:MFQ130989 MFQ131002:MFQ196525 MFQ196538:MFQ262061 MFQ262074:MFQ327597 MFQ327610:MFQ393133 MFQ393146:MFQ458669 MFQ458682:MFQ524205 MFQ524218:MFQ589741 MFQ589754:MFQ655277 MFQ655290:MFQ720813 MFQ720826:MFQ786349 MFQ786362:MFQ851885 MFQ851898:MFQ917421 MFQ917434:MFQ982957 MFQ982970:MFQ1048576 MPM9:MPM65453 MPM65466:MPM130989 MPM131002:MPM196525 MPM196538:MPM262061 MPM262074:MPM327597 MPM327610:MPM393133 MPM393146:MPM458669 MPM458682:MPM524205 MPM524218:MPM589741 MPM589754:MPM655277 MPM655290:MPM720813 MPM720826:MPM786349 MPM786362:MPM851885 MPM851898:MPM917421 MPM917434:MPM982957 MPM982970:MPM1048576 MZI9:MZI65453 MZI65466:MZI130989 MZI131002:MZI196525 MZI196538:MZI262061 MZI262074:MZI327597 MZI327610:MZI393133 MZI393146:MZI458669 MZI458682:MZI524205 MZI524218:MZI589741 MZI589754:MZI655277 MZI655290:MZI720813 MZI720826:MZI786349 MZI786362:MZI851885 MZI851898:MZI917421 MZI917434:MZI982957 MZI982970:MZI1048576 NJE9:NJE65453 NJE65466:NJE130989 NJE131002:NJE196525 NJE196538:NJE262061 NJE262074:NJE327597 NJE327610:NJE393133 NJE393146:NJE458669 NJE458682:NJE524205 NJE524218:NJE589741 NJE589754:NJE655277 NJE655290:NJE720813 NJE720826:NJE786349 NJE786362:NJE851885 NJE851898:NJE917421 NJE917434:NJE982957 NJE982970:NJE1048576 NTA9:NTA65453 NTA65466:NTA130989 NTA131002:NTA196525 NTA196538:NTA262061 NTA262074:NTA327597 NTA327610:NTA393133 NTA393146:NTA458669 NTA458682:NTA524205 NTA524218:NTA589741 NTA589754:NTA655277 NTA655290:NTA720813 NTA720826:NTA786349 NTA786362:NTA851885 NTA851898:NTA917421 NTA917434:NTA982957 NTA982970:NTA1048576 OCW9:OCW65453 OCW65466:OCW130989 OCW131002:OCW196525 OCW196538:OCW262061 OCW262074:OCW327597 OCW327610:OCW393133 OCW393146:OCW458669 OCW458682:OCW524205 OCW524218:OCW589741 OCW589754:OCW655277 OCW655290:OCW720813 OCW720826:OCW786349 OCW786362:OCW851885 OCW851898:OCW917421 OCW917434:OCW982957 OCW982970:OCW1048576 OMS9:OMS65453 OMS65466:OMS130989 OMS131002:OMS196525 OMS196538:OMS262061 OMS262074:OMS327597 OMS327610:OMS393133 OMS393146:OMS458669 OMS458682:OMS524205 OMS524218:OMS589741 OMS589754:OMS655277 OMS655290:OMS720813 OMS720826:OMS786349 OMS786362:OMS851885 OMS851898:OMS917421 OMS917434:OMS982957 OMS982970:OMS1048576 OWO9:OWO65453 OWO65466:OWO130989 OWO131002:OWO196525 OWO196538:OWO262061 OWO262074:OWO327597 OWO327610:OWO393133 OWO393146:OWO458669 OWO458682:OWO524205 OWO524218:OWO589741 OWO589754:OWO655277 OWO655290:OWO720813 OWO720826:OWO786349 OWO786362:OWO851885 OWO851898:OWO917421 OWO917434:OWO982957 OWO982970:OWO1048576 PGK9:PGK65453 PGK65466:PGK130989 PGK131002:PGK196525 PGK196538:PGK262061 PGK262074:PGK327597 PGK327610:PGK393133 PGK393146:PGK458669 PGK458682:PGK524205 PGK524218:PGK589741 PGK589754:PGK655277 PGK655290:PGK720813 PGK720826:PGK786349 PGK786362:PGK851885 PGK851898:PGK917421 PGK917434:PGK982957 PGK982970:PGK1048576 PQG9:PQG65453 PQG65466:PQG130989 PQG131002:PQG196525 PQG196538:PQG262061 PQG262074:PQG327597 PQG327610:PQG393133 PQG393146:PQG458669 PQG458682:PQG524205 PQG524218:PQG589741 PQG589754:PQG655277 PQG655290:PQG720813 PQG720826:PQG786349 PQG786362:PQG851885 PQG851898:PQG917421 PQG917434:PQG982957 PQG982970:PQG1048576 QAC9:QAC65453 QAC65466:QAC130989 QAC131002:QAC196525 QAC196538:QAC262061 QAC262074:QAC327597 QAC327610:QAC393133 QAC393146:QAC458669 QAC458682:QAC524205 QAC524218:QAC589741 QAC589754:QAC655277 QAC655290:QAC720813 QAC720826:QAC786349 QAC786362:QAC851885 QAC851898:QAC917421 QAC917434:QAC982957 QAC982970:QAC1048576 QJY9:QJY65453 QJY65466:QJY130989 QJY131002:QJY196525 QJY196538:QJY262061 QJY262074:QJY327597 QJY327610:QJY393133 QJY393146:QJY458669 QJY458682:QJY524205 QJY524218:QJY589741 QJY589754:QJY655277 QJY655290:QJY720813 QJY720826:QJY786349 QJY786362:QJY851885 QJY851898:QJY917421 QJY917434:QJY982957 QJY982970:QJY1048576 QTU9:QTU65453 QTU65466:QTU130989 QTU131002:QTU196525 QTU196538:QTU262061 QTU262074:QTU327597 QTU327610:QTU393133 QTU393146:QTU458669 QTU458682:QTU524205 QTU524218:QTU589741 QTU589754:QTU655277 QTU655290:QTU720813 QTU720826:QTU786349 QTU786362:QTU851885 QTU851898:QTU917421 QTU917434:QTU982957 QTU982970:QTU1048576 RDQ9:RDQ65453 RDQ65466:RDQ130989 RDQ131002:RDQ196525 RDQ196538:RDQ262061 RDQ262074:RDQ327597 RDQ327610:RDQ393133 RDQ393146:RDQ458669 RDQ458682:RDQ524205 RDQ524218:RDQ589741 RDQ589754:RDQ655277 RDQ655290:RDQ720813 RDQ720826:RDQ786349 RDQ786362:RDQ851885 RDQ851898:RDQ917421 RDQ917434:RDQ982957 RDQ982970:RDQ1048576 RNM9:RNM65453 RNM65466:RNM130989 RNM131002:RNM196525 RNM196538:RNM262061 RNM262074:RNM327597 RNM327610:RNM393133 RNM393146:RNM458669 RNM458682:RNM524205 RNM524218:RNM589741 RNM589754:RNM655277 RNM655290:RNM720813 RNM720826:RNM786349 RNM786362:RNM851885 RNM851898:RNM917421 RNM917434:RNM982957 RNM982970:RNM1048576 RXI9:RXI65453 RXI65466:RXI130989 RXI131002:RXI196525 RXI196538:RXI262061 RXI262074:RXI327597 RXI327610:RXI393133 RXI393146:RXI458669 RXI458682:RXI524205 RXI524218:RXI589741 RXI589754:RXI655277 RXI655290:RXI720813 RXI720826:RXI786349 RXI786362:RXI851885 RXI851898:RXI917421 RXI917434:RXI982957 RXI982970:RXI1048576 SHE9:SHE65453 SHE65466:SHE130989 SHE131002:SHE196525 SHE196538:SHE262061 SHE262074:SHE327597 SHE327610:SHE393133 SHE393146:SHE458669 SHE458682:SHE524205 SHE524218:SHE589741 SHE589754:SHE655277 SHE655290:SHE720813 SHE720826:SHE786349 SHE786362:SHE851885 SHE851898:SHE917421 SHE917434:SHE982957 SHE982970:SHE1048576 SRA9:SRA65453 SRA65466:SRA130989 SRA131002:SRA196525 SRA196538:SRA262061 SRA262074:SRA327597 SRA327610:SRA393133 SRA393146:SRA458669 SRA458682:SRA524205 SRA524218:SRA589741 SRA589754:SRA655277 SRA655290:SRA720813 SRA720826:SRA786349 SRA786362:SRA851885 SRA851898:SRA917421 SRA917434:SRA982957 SRA982970:SRA1048576 TAW9:TAW65453 TAW65466:TAW130989 TAW131002:TAW196525 TAW196538:TAW262061 TAW262074:TAW327597 TAW327610:TAW393133 TAW393146:TAW458669 TAW458682:TAW524205 TAW524218:TAW589741 TAW589754:TAW655277 TAW655290:TAW720813 TAW720826:TAW786349 TAW786362:TAW851885 TAW851898:TAW917421 TAW917434:TAW982957 TAW982970:TAW1048576 TKS9:TKS65453 TKS65466:TKS130989 TKS131002:TKS196525 TKS196538:TKS262061 TKS262074:TKS327597 TKS327610:TKS393133 TKS393146:TKS458669 TKS458682:TKS524205 TKS524218:TKS589741 TKS589754:TKS655277 TKS655290:TKS720813 TKS720826:TKS786349 TKS786362:TKS851885 TKS851898:TKS917421 TKS917434:TKS982957 TKS982970:TKS1048576 TUO9:TUO65453 TUO65466:TUO130989 TUO131002:TUO196525 TUO196538:TUO262061 TUO262074:TUO327597 TUO327610:TUO393133 TUO393146:TUO458669 TUO458682:TUO524205 TUO524218:TUO589741 TUO589754:TUO655277 TUO655290:TUO720813 TUO720826:TUO786349 TUO786362:TUO851885 TUO851898:TUO917421 TUO917434:TUO982957 TUO982970:TUO1048576 UEK9:UEK65453 UEK65466:UEK130989 UEK131002:UEK196525 UEK196538:UEK262061 UEK262074:UEK327597 UEK327610:UEK393133 UEK393146:UEK458669 UEK458682:UEK524205 UEK524218:UEK589741 UEK589754:UEK655277 UEK655290:UEK720813 UEK720826:UEK786349 UEK786362:UEK851885 UEK851898:UEK917421 UEK917434:UEK982957 UEK982970:UEK1048576 UOG9:UOG65453 UOG65466:UOG130989 UOG131002:UOG196525 UOG196538:UOG262061 UOG262074:UOG327597 UOG327610:UOG393133 UOG393146:UOG458669 UOG458682:UOG524205 UOG524218:UOG589741 UOG589754:UOG655277 UOG655290:UOG720813 UOG720826:UOG786349 UOG786362:UOG851885 UOG851898:UOG917421 UOG917434:UOG982957 UOG982970:UOG1048576 UYC9:UYC65453 UYC65466:UYC130989 UYC131002:UYC196525 UYC196538:UYC262061 UYC262074:UYC327597 UYC327610:UYC393133 UYC393146:UYC458669 UYC458682:UYC524205 UYC524218:UYC589741 UYC589754:UYC655277 UYC655290:UYC720813 UYC720826:UYC786349 UYC786362:UYC851885 UYC851898:UYC917421 UYC917434:UYC982957 UYC982970:UYC1048576 VHY9:VHY65453 VHY65466:VHY130989 VHY131002:VHY196525 VHY196538:VHY262061 VHY262074:VHY327597 VHY327610:VHY393133 VHY393146:VHY458669 VHY458682:VHY524205 VHY524218:VHY589741 VHY589754:VHY655277 VHY655290:VHY720813 VHY720826:VHY786349 VHY786362:VHY851885 VHY851898:VHY917421 VHY917434:VHY982957 VHY982970:VHY1048576 VRU9:VRU65453 VRU65466:VRU130989 VRU131002:VRU196525 VRU196538:VRU262061 VRU262074:VRU327597 VRU327610:VRU393133 VRU393146:VRU458669 VRU458682:VRU524205 VRU524218:VRU589741 VRU589754:VRU655277 VRU655290:VRU720813 VRU720826:VRU786349 VRU786362:VRU851885 VRU851898:VRU917421 VRU917434:VRU982957 VRU982970:VRU1048576 WBQ9:WBQ65453 WBQ65466:WBQ130989 WBQ131002:WBQ196525 WBQ196538:WBQ262061 WBQ262074:WBQ327597 WBQ327610:WBQ393133 WBQ393146:WBQ458669 WBQ458682:WBQ524205 WBQ524218:WBQ589741 WBQ589754:WBQ655277 WBQ655290:WBQ720813 WBQ720826:WBQ786349 WBQ786362:WBQ851885 WBQ851898:WBQ917421 WBQ917434:WBQ982957 WBQ982970:WBQ1048576 WLM9:WLM65453 WLM65466:WLM130989 WLM131002:WLM196525 WLM196538:WLM262061 WLM262074:WLM327597 WLM327610:WLM393133 WLM393146:WLM458669 WLM458682:WLM524205 WLM524218:WLM589741 WLM589754:WLM655277 WLM655290:WLM720813 WLM720826:WLM786349 WLM786362:WLM851885 WLM851898:WLM917421 WLM917434:WLM982957 WLM982970:WLM1048576 WVI9:WVI65453 WVI65466:WVI130989 WVI131002:WVI196525 WVI196538:WVI262061 WVI262074:WVI327597 WVI327610:WVI393133 WVI393146:WVI458669 WVI458682:WVI524205 WVI524218:WVI589741 WVI589754:WVI655277 WVI655290:WVI720813 WVI720826:WVI786349 WVI786362:WVI851885 WVI851898:WVI917421 WVI917434:WVI982957 WVI982970:WVI1048576">
      <formula1>"专技,管理,工勤"</formula1>
    </dataValidation>
    <dataValidation type="list" allowBlank="1" showInputMessage="1" showErrorMessage="1" sqref="F6:F65453 F65459:F130989 F130995:F196525 F196531:F262061 F262067:F327597 F327603:F393133 F393139:F458669 F458675:F524205 F524211:F589741 F589747:F655277 F655283:F720813 F720819:F786349 F786355:F851885 F851891:F917421 F917427:F982957 F982963:F1048576 IX7:IX65453 IX65459:IX130989 IX130995:IX196525 IX196531:IX262061 IX262067:IX327597 IX327603:IX393133 IX393139:IX458669 IX458675:IX524205 IX524211:IX589741 IX589747:IX655277 IX655283:IX720813 IX720819:IX786349 IX786355:IX851885 IX851891:IX917421 IX917427:IX982957 IX982963:IX1048576 ST7:ST65453 ST65459:ST130989 ST130995:ST196525 ST196531:ST262061 ST262067:ST327597 ST327603:ST393133 ST393139:ST458669 ST458675:ST524205 ST524211:ST589741 ST589747:ST655277 ST655283:ST720813 ST720819:ST786349 ST786355:ST851885 ST851891:ST917421 ST917427:ST982957 ST982963:ST1048576 ACP7:ACP65453 ACP65459:ACP130989 ACP130995:ACP196525 ACP196531:ACP262061 ACP262067:ACP327597 ACP327603:ACP393133 ACP393139:ACP458669 ACP458675:ACP524205 ACP524211:ACP589741 ACP589747:ACP655277 ACP655283:ACP720813 ACP720819:ACP786349 ACP786355:ACP851885 ACP851891:ACP917421 ACP917427:ACP982957 ACP982963:ACP1048576 AML7:AML65453 AML65459:AML130989 AML130995:AML196525 AML196531:AML262061 AML262067:AML327597 AML327603:AML393133 AML393139:AML458669 AML458675:AML524205 AML524211:AML589741 AML589747:AML655277 AML655283:AML720813 AML720819:AML786349 AML786355:AML851885 AML851891:AML917421 AML917427:AML982957 AML982963:AML1048576 AWH7:AWH65453 AWH65459:AWH130989 AWH130995:AWH196525 AWH196531:AWH262061 AWH262067:AWH327597 AWH327603:AWH393133 AWH393139:AWH458669 AWH458675:AWH524205 AWH524211:AWH589741 AWH589747:AWH655277 AWH655283:AWH720813 AWH720819:AWH786349 AWH786355:AWH851885 AWH851891:AWH917421 AWH917427:AWH982957 AWH982963:AWH1048576 BGD7:BGD65453 BGD65459:BGD130989 BGD130995:BGD196525 BGD196531:BGD262061 BGD262067:BGD327597 BGD327603:BGD393133 BGD393139:BGD458669 BGD458675:BGD524205 BGD524211:BGD589741 BGD589747:BGD655277 BGD655283:BGD720813 BGD720819:BGD786349 BGD786355:BGD851885 BGD851891:BGD917421 BGD917427:BGD982957 BGD982963:BGD1048576 BPZ7:BPZ65453 BPZ65459:BPZ130989 BPZ130995:BPZ196525 BPZ196531:BPZ262061 BPZ262067:BPZ327597 BPZ327603:BPZ393133 BPZ393139:BPZ458669 BPZ458675:BPZ524205 BPZ524211:BPZ589741 BPZ589747:BPZ655277 BPZ655283:BPZ720813 BPZ720819:BPZ786349 BPZ786355:BPZ851885 BPZ851891:BPZ917421 BPZ917427:BPZ982957 BPZ982963:BPZ1048576 BZV7:BZV65453 BZV65459:BZV130989 BZV130995:BZV196525 BZV196531:BZV262061 BZV262067:BZV327597 BZV327603:BZV393133 BZV393139:BZV458669 BZV458675:BZV524205 BZV524211:BZV589741 BZV589747:BZV655277 BZV655283:BZV720813 BZV720819:BZV786349 BZV786355:BZV851885 BZV851891:BZV917421 BZV917427:BZV982957 BZV982963:BZV1048576 CJR7:CJR65453 CJR65459:CJR130989 CJR130995:CJR196525 CJR196531:CJR262061 CJR262067:CJR327597 CJR327603:CJR393133 CJR393139:CJR458669 CJR458675:CJR524205 CJR524211:CJR589741 CJR589747:CJR655277 CJR655283:CJR720813 CJR720819:CJR786349 CJR786355:CJR851885 CJR851891:CJR917421 CJR917427:CJR982957 CJR982963:CJR1048576 CTN7:CTN65453 CTN65459:CTN130989 CTN130995:CTN196525 CTN196531:CTN262061 CTN262067:CTN327597 CTN327603:CTN393133 CTN393139:CTN458669 CTN458675:CTN524205 CTN524211:CTN589741 CTN589747:CTN655277 CTN655283:CTN720813 CTN720819:CTN786349 CTN786355:CTN851885 CTN851891:CTN917421 CTN917427:CTN982957 CTN982963:CTN1048576 DDJ7:DDJ65453 DDJ65459:DDJ130989 DDJ130995:DDJ196525 DDJ196531:DDJ262061 DDJ262067:DDJ327597 DDJ327603:DDJ393133 DDJ393139:DDJ458669 DDJ458675:DDJ524205 DDJ524211:DDJ589741 DDJ589747:DDJ655277 DDJ655283:DDJ720813 DDJ720819:DDJ786349 DDJ786355:DDJ851885 DDJ851891:DDJ917421 DDJ917427:DDJ982957 DDJ982963:DDJ1048576 DNF7:DNF65453 DNF65459:DNF130989 DNF130995:DNF196525 DNF196531:DNF262061 DNF262067:DNF327597 DNF327603:DNF393133 DNF393139:DNF458669 DNF458675:DNF524205 DNF524211:DNF589741 DNF589747:DNF655277 DNF655283:DNF720813 DNF720819:DNF786349 DNF786355:DNF851885 DNF851891:DNF917421 DNF917427:DNF982957 DNF982963:DNF1048576 DXB7:DXB65453 DXB65459:DXB130989 DXB130995:DXB196525 DXB196531:DXB262061 DXB262067:DXB327597 DXB327603:DXB393133 DXB393139:DXB458669 DXB458675:DXB524205 DXB524211:DXB589741 DXB589747:DXB655277 DXB655283:DXB720813 DXB720819:DXB786349 DXB786355:DXB851885 DXB851891:DXB917421 DXB917427:DXB982957 DXB982963:DXB1048576 EGX7:EGX65453 EGX65459:EGX130989 EGX130995:EGX196525 EGX196531:EGX262061 EGX262067:EGX327597 EGX327603:EGX393133 EGX393139:EGX458669 EGX458675:EGX524205 EGX524211:EGX589741 EGX589747:EGX655277 EGX655283:EGX720813 EGX720819:EGX786349 EGX786355:EGX851885 EGX851891:EGX917421 EGX917427:EGX982957 EGX982963:EGX1048576 EQT7:EQT65453 EQT65459:EQT130989 EQT130995:EQT196525 EQT196531:EQT262061 EQT262067:EQT327597 EQT327603:EQT393133 EQT393139:EQT458669 EQT458675:EQT524205 EQT524211:EQT589741 EQT589747:EQT655277 EQT655283:EQT720813 EQT720819:EQT786349 EQT786355:EQT851885 EQT851891:EQT917421 EQT917427:EQT982957 EQT982963:EQT1048576 FAP7:FAP65453 FAP65459:FAP130989 FAP130995:FAP196525 FAP196531:FAP262061 FAP262067:FAP327597 FAP327603:FAP393133 FAP393139:FAP458669 FAP458675:FAP524205 FAP524211:FAP589741 FAP589747:FAP655277 FAP655283:FAP720813 FAP720819:FAP786349 FAP786355:FAP851885 FAP851891:FAP917421 FAP917427:FAP982957 FAP982963:FAP1048576 FKL7:FKL65453 FKL65459:FKL130989 FKL130995:FKL196525 FKL196531:FKL262061 FKL262067:FKL327597 FKL327603:FKL393133 FKL393139:FKL458669 FKL458675:FKL524205 FKL524211:FKL589741 FKL589747:FKL655277 FKL655283:FKL720813 FKL720819:FKL786349 FKL786355:FKL851885 FKL851891:FKL917421 FKL917427:FKL982957 FKL982963:FKL1048576 FUH7:FUH65453 FUH65459:FUH130989 FUH130995:FUH196525 FUH196531:FUH262061 FUH262067:FUH327597 FUH327603:FUH393133 FUH393139:FUH458669 FUH458675:FUH524205 FUH524211:FUH589741 FUH589747:FUH655277 FUH655283:FUH720813 FUH720819:FUH786349 FUH786355:FUH851885 FUH851891:FUH917421 FUH917427:FUH982957 FUH982963:FUH1048576 GED7:GED65453 GED65459:GED130989 GED130995:GED196525 GED196531:GED262061 GED262067:GED327597 GED327603:GED393133 GED393139:GED458669 GED458675:GED524205 GED524211:GED589741 GED589747:GED655277 GED655283:GED720813 GED720819:GED786349 GED786355:GED851885 GED851891:GED917421 GED917427:GED982957 GED982963:GED1048576 GNZ7:GNZ65453 GNZ65459:GNZ130989 GNZ130995:GNZ196525 GNZ196531:GNZ262061 GNZ262067:GNZ327597 GNZ327603:GNZ393133 GNZ393139:GNZ458669 GNZ458675:GNZ524205 GNZ524211:GNZ589741 GNZ589747:GNZ655277 GNZ655283:GNZ720813 GNZ720819:GNZ786349 GNZ786355:GNZ851885 GNZ851891:GNZ917421 GNZ917427:GNZ982957 GNZ982963:GNZ1048576 GXV7:GXV65453 GXV65459:GXV130989 GXV130995:GXV196525 GXV196531:GXV262061 GXV262067:GXV327597 GXV327603:GXV393133 GXV393139:GXV458669 GXV458675:GXV524205 GXV524211:GXV589741 GXV589747:GXV655277 GXV655283:GXV720813 GXV720819:GXV786349 GXV786355:GXV851885 GXV851891:GXV917421 GXV917427:GXV982957 GXV982963:GXV1048576 HHR7:HHR65453 HHR65459:HHR130989 HHR130995:HHR196525 HHR196531:HHR262061 HHR262067:HHR327597 HHR327603:HHR393133 HHR393139:HHR458669 HHR458675:HHR524205 HHR524211:HHR589741 HHR589747:HHR655277 HHR655283:HHR720813 HHR720819:HHR786349 HHR786355:HHR851885 HHR851891:HHR917421 HHR917427:HHR982957 HHR982963:HHR1048576 HRN7:HRN65453 HRN65459:HRN130989 HRN130995:HRN196525 HRN196531:HRN262061 HRN262067:HRN327597 HRN327603:HRN393133 HRN393139:HRN458669 HRN458675:HRN524205 HRN524211:HRN589741 HRN589747:HRN655277 HRN655283:HRN720813 HRN720819:HRN786349 HRN786355:HRN851885 HRN851891:HRN917421 HRN917427:HRN982957 HRN982963:HRN1048576 IBJ7:IBJ65453 IBJ65459:IBJ130989 IBJ130995:IBJ196525 IBJ196531:IBJ262061 IBJ262067:IBJ327597 IBJ327603:IBJ393133 IBJ393139:IBJ458669 IBJ458675:IBJ524205 IBJ524211:IBJ589741 IBJ589747:IBJ655277 IBJ655283:IBJ720813 IBJ720819:IBJ786349 IBJ786355:IBJ851885 IBJ851891:IBJ917421 IBJ917427:IBJ982957 IBJ982963:IBJ1048576 ILF7:ILF65453 ILF65459:ILF130989 ILF130995:ILF196525 ILF196531:ILF262061 ILF262067:ILF327597 ILF327603:ILF393133 ILF393139:ILF458669 ILF458675:ILF524205 ILF524211:ILF589741 ILF589747:ILF655277 ILF655283:ILF720813 ILF720819:ILF786349 ILF786355:ILF851885 ILF851891:ILF917421 ILF917427:ILF982957 ILF982963:ILF1048576 IVB7:IVB65453 IVB65459:IVB130989 IVB130995:IVB196525 IVB196531:IVB262061 IVB262067:IVB327597 IVB327603:IVB393133 IVB393139:IVB458669 IVB458675:IVB524205 IVB524211:IVB589741 IVB589747:IVB655277 IVB655283:IVB720813 IVB720819:IVB786349 IVB786355:IVB851885 IVB851891:IVB917421 IVB917427:IVB982957 IVB982963:IVB1048576 JEX7:JEX65453 JEX65459:JEX130989 JEX130995:JEX196525 JEX196531:JEX262061 JEX262067:JEX327597 JEX327603:JEX393133 JEX393139:JEX458669 JEX458675:JEX524205 JEX524211:JEX589741 JEX589747:JEX655277 JEX655283:JEX720813 JEX720819:JEX786349 JEX786355:JEX851885 JEX851891:JEX917421 JEX917427:JEX982957 JEX982963:JEX1048576 JOT7:JOT65453 JOT65459:JOT130989 JOT130995:JOT196525 JOT196531:JOT262061 JOT262067:JOT327597 JOT327603:JOT393133 JOT393139:JOT458669 JOT458675:JOT524205 JOT524211:JOT589741 JOT589747:JOT655277 JOT655283:JOT720813 JOT720819:JOT786349 JOT786355:JOT851885 JOT851891:JOT917421 JOT917427:JOT982957 JOT982963:JOT1048576 JYP7:JYP65453 JYP65459:JYP130989 JYP130995:JYP196525 JYP196531:JYP262061 JYP262067:JYP327597 JYP327603:JYP393133 JYP393139:JYP458669 JYP458675:JYP524205 JYP524211:JYP589741 JYP589747:JYP655277 JYP655283:JYP720813 JYP720819:JYP786349 JYP786355:JYP851885 JYP851891:JYP917421 JYP917427:JYP982957 JYP982963:JYP1048576 KIL7:KIL65453 KIL65459:KIL130989 KIL130995:KIL196525 KIL196531:KIL262061 KIL262067:KIL327597 KIL327603:KIL393133 KIL393139:KIL458669 KIL458675:KIL524205 KIL524211:KIL589741 KIL589747:KIL655277 KIL655283:KIL720813 KIL720819:KIL786349 KIL786355:KIL851885 KIL851891:KIL917421 KIL917427:KIL982957 KIL982963:KIL1048576 KSH7:KSH65453 KSH65459:KSH130989 KSH130995:KSH196525 KSH196531:KSH262061 KSH262067:KSH327597 KSH327603:KSH393133 KSH393139:KSH458669 KSH458675:KSH524205 KSH524211:KSH589741 KSH589747:KSH655277 KSH655283:KSH720813 KSH720819:KSH786349 KSH786355:KSH851885 KSH851891:KSH917421 KSH917427:KSH982957 KSH982963:KSH1048576 LCD7:LCD65453 LCD65459:LCD130989 LCD130995:LCD196525 LCD196531:LCD262061 LCD262067:LCD327597 LCD327603:LCD393133 LCD393139:LCD458669 LCD458675:LCD524205 LCD524211:LCD589741 LCD589747:LCD655277 LCD655283:LCD720813 LCD720819:LCD786349 LCD786355:LCD851885 LCD851891:LCD917421 LCD917427:LCD982957 LCD982963:LCD1048576 LLZ7:LLZ65453 LLZ65459:LLZ130989 LLZ130995:LLZ196525 LLZ196531:LLZ262061 LLZ262067:LLZ327597 LLZ327603:LLZ393133 LLZ393139:LLZ458669 LLZ458675:LLZ524205 LLZ524211:LLZ589741 LLZ589747:LLZ655277 LLZ655283:LLZ720813 LLZ720819:LLZ786349 LLZ786355:LLZ851885 LLZ851891:LLZ917421 LLZ917427:LLZ982957 LLZ982963:LLZ1048576 LVV7:LVV65453 LVV65459:LVV130989 LVV130995:LVV196525 LVV196531:LVV262061 LVV262067:LVV327597 LVV327603:LVV393133 LVV393139:LVV458669 LVV458675:LVV524205 LVV524211:LVV589741 LVV589747:LVV655277 LVV655283:LVV720813 LVV720819:LVV786349 LVV786355:LVV851885 LVV851891:LVV917421 LVV917427:LVV982957 LVV982963:LVV1048576 MFR7:MFR65453 MFR65459:MFR130989 MFR130995:MFR196525 MFR196531:MFR262061 MFR262067:MFR327597 MFR327603:MFR393133 MFR393139:MFR458669 MFR458675:MFR524205 MFR524211:MFR589741 MFR589747:MFR655277 MFR655283:MFR720813 MFR720819:MFR786349 MFR786355:MFR851885 MFR851891:MFR917421 MFR917427:MFR982957 MFR982963:MFR1048576 MPN7:MPN65453 MPN65459:MPN130989 MPN130995:MPN196525 MPN196531:MPN262061 MPN262067:MPN327597 MPN327603:MPN393133 MPN393139:MPN458669 MPN458675:MPN524205 MPN524211:MPN589741 MPN589747:MPN655277 MPN655283:MPN720813 MPN720819:MPN786349 MPN786355:MPN851885 MPN851891:MPN917421 MPN917427:MPN982957 MPN982963:MPN1048576 MZJ7:MZJ65453 MZJ65459:MZJ130989 MZJ130995:MZJ196525 MZJ196531:MZJ262061 MZJ262067:MZJ327597 MZJ327603:MZJ393133 MZJ393139:MZJ458669 MZJ458675:MZJ524205 MZJ524211:MZJ589741 MZJ589747:MZJ655277 MZJ655283:MZJ720813 MZJ720819:MZJ786349 MZJ786355:MZJ851885 MZJ851891:MZJ917421 MZJ917427:MZJ982957 MZJ982963:MZJ1048576 NJF7:NJF65453 NJF65459:NJF130989 NJF130995:NJF196525 NJF196531:NJF262061 NJF262067:NJF327597 NJF327603:NJF393133 NJF393139:NJF458669 NJF458675:NJF524205 NJF524211:NJF589741 NJF589747:NJF655277 NJF655283:NJF720813 NJF720819:NJF786349 NJF786355:NJF851885 NJF851891:NJF917421 NJF917427:NJF982957 NJF982963:NJF1048576 NTB7:NTB65453 NTB65459:NTB130989 NTB130995:NTB196525 NTB196531:NTB262061 NTB262067:NTB327597 NTB327603:NTB393133 NTB393139:NTB458669 NTB458675:NTB524205 NTB524211:NTB589741 NTB589747:NTB655277 NTB655283:NTB720813 NTB720819:NTB786349 NTB786355:NTB851885 NTB851891:NTB917421 NTB917427:NTB982957 NTB982963:NTB1048576 OCX7:OCX65453 OCX65459:OCX130989 OCX130995:OCX196525 OCX196531:OCX262061 OCX262067:OCX327597 OCX327603:OCX393133 OCX393139:OCX458669 OCX458675:OCX524205 OCX524211:OCX589741 OCX589747:OCX655277 OCX655283:OCX720813 OCX720819:OCX786349 OCX786355:OCX851885 OCX851891:OCX917421 OCX917427:OCX982957 OCX982963:OCX1048576 OMT7:OMT65453 OMT65459:OMT130989 OMT130995:OMT196525 OMT196531:OMT262061 OMT262067:OMT327597 OMT327603:OMT393133 OMT393139:OMT458669 OMT458675:OMT524205 OMT524211:OMT589741 OMT589747:OMT655277 OMT655283:OMT720813 OMT720819:OMT786349 OMT786355:OMT851885 OMT851891:OMT917421 OMT917427:OMT982957 OMT982963:OMT1048576 OWP7:OWP65453 OWP65459:OWP130989 OWP130995:OWP196525 OWP196531:OWP262061 OWP262067:OWP327597 OWP327603:OWP393133 OWP393139:OWP458669 OWP458675:OWP524205 OWP524211:OWP589741 OWP589747:OWP655277 OWP655283:OWP720813 OWP720819:OWP786349 OWP786355:OWP851885 OWP851891:OWP917421 OWP917427:OWP982957 OWP982963:OWP1048576 PGL7:PGL65453 PGL65459:PGL130989 PGL130995:PGL196525 PGL196531:PGL262061 PGL262067:PGL327597 PGL327603:PGL393133 PGL393139:PGL458669 PGL458675:PGL524205 PGL524211:PGL589741 PGL589747:PGL655277 PGL655283:PGL720813 PGL720819:PGL786349 PGL786355:PGL851885 PGL851891:PGL917421 PGL917427:PGL982957 PGL982963:PGL1048576 PQH7:PQH65453 PQH65459:PQH130989 PQH130995:PQH196525 PQH196531:PQH262061 PQH262067:PQH327597 PQH327603:PQH393133 PQH393139:PQH458669 PQH458675:PQH524205 PQH524211:PQH589741 PQH589747:PQH655277 PQH655283:PQH720813 PQH720819:PQH786349 PQH786355:PQH851885 PQH851891:PQH917421 PQH917427:PQH982957 PQH982963:PQH1048576 QAD7:QAD65453 QAD65459:QAD130989 QAD130995:QAD196525 QAD196531:QAD262061 QAD262067:QAD327597 QAD327603:QAD393133 QAD393139:QAD458669 QAD458675:QAD524205 QAD524211:QAD589741 QAD589747:QAD655277 QAD655283:QAD720813 QAD720819:QAD786349 QAD786355:QAD851885 QAD851891:QAD917421 QAD917427:QAD982957 QAD982963:QAD1048576 QJZ7:QJZ65453 QJZ65459:QJZ130989 QJZ130995:QJZ196525 QJZ196531:QJZ262061 QJZ262067:QJZ327597 QJZ327603:QJZ393133 QJZ393139:QJZ458669 QJZ458675:QJZ524205 QJZ524211:QJZ589741 QJZ589747:QJZ655277 QJZ655283:QJZ720813 QJZ720819:QJZ786349 QJZ786355:QJZ851885 QJZ851891:QJZ917421 QJZ917427:QJZ982957 QJZ982963:QJZ1048576 QTV7:QTV65453 QTV65459:QTV130989 QTV130995:QTV196525 QTV196531:QTV262061 QTV262067:QTV327597 QTV327603:QTV393133 QTV393139:QTV458669 QTV458675:QTV524205 QTV524211:QTV589741 QTV589747:QTV655277 QTV655283:QTV720813 QTV720819:QTV786349 QTV786355:QTV851885 QTV851891:QTV917421 QTV917427:QTV982957 QTV982963:QTV1048576 RDR7:RDR65453 RDR65459:RDR130989 RDR130995:RDR196525 RDR196531:RDR262061 RDR262067:RDR327597 RDR327603:RDR393133 RDR393139:RDR458669 RDR458675:RDR524205 RDR524211:RDR589741 RDR589747:RDR655277 RDR655283:RDR720813 RDR720819:RDR786349 RDR786355:RDR851885 RDR851891:RDR917421 RDR917427:RDR982957 RDR982963:RDR1048576 RNN7:RNN65453 RNN65459:RNN130989 RNN130995:RNN196525 RNN196531:RNN262061 RNN262067:RNN327597 RNN327603:RNN393133 RNN393139:RNN458669 RNN458675:RNN524205 RNN524211:RNN589741 RNN589747:RNN655277 RNN655283:RNN720813 RNN720819:RNN786349 RNN786355:RNN851885 RNN851891:RNN917421 RNN917427:RNN982957 RNN982963:RNN1048576 RXJ7:RXJ65453 RXJ65459:RXJ130989 RXJ130995:RXJ196525 RXJ196531:RXJ262061 RXJ262067:RXJ327597 RXJ327603:RXJ393133 RXJ393139:RXJ458669 RXJ458675:RXJ524205 RXJ524211:RXJ589741 RXJ589747:RXJ655277 RXJ655283:RXJ720813 RXJ720819:RXJ786349 RXJ786355:RXJ851885 RXJ851891:RXJ917421 RXJ917427:RXJ982957 RXJ982963:RXJ1048576 SHF7:SHF65453 SHF65459:SHF130989 SHF130995:SHF196525 SHF196531:SHF262061 SHF262067:SHF327597 SHF327603:SHF393133 SHF393139:SHF458669 SHF458675:SHF524205 SHF524211:SHF589741 SHF589747:SHF655277 SHF655283:SHF720813 SHF720819:SHF786349 SHF786355:SHF851885 SHF851891:SHF917421 SHF917427:SHF982957 SHF982963:SHF1048576 SRB7:SRB65453 SRB65459:SRB130989 SRB130995:SRB196525 SRB196531:SRB262061 SRB262067:SRB327597 SRB327603:SRB393133 SRB393139:SRB458669 SRB458675:SRB524205 SRB524211:SRB589741 SRB589747:SRB655277 SRB655283:SRB720813 SRB720819:SRB786349 SRB786355:SRB851885 SRB851891:SRB917421 SRB917427:SRB982957 SRB982963:SRB1048576 TAX7:TAX65453 TAX65459:TAX130989 TAX130995:TAX196525 TAX196531:TAX262061 TAX262067:TAX327597 TAX327603:TAX393133 TAX393139:TAX458669 TAX458675:TAX524205 TAX524211:TAX589741 TAX589747:TAX655277 TAX655283:TAX720813 TAX720819:TAX786349 TAX786355:TAX851885 TAX851891:TAX917421 TAX917427:TAX982957 TAX982963:TAX1048576 TKT7:TKT65453 TKT65459:TKT130989 TKT130995:TKT196525 TKT196531:TKT262061 TKT262067:TKT327597 TKT327603:TKT393133 TKT393139:TKT458669 TKT458675:TKT524205 TKT524211:TKT589741 TKT589747:TKT655277 TKT655283:TKT720813 TKT720819:TKT786349 TKT786355:TKT851885 TKT851891:TKT917421 TKT917427:TKT982957 TKT982963:TKT1048576 TUP7:TUP65453 TUP65459:TUP130989 TUP130995:TUP196525 TUP196531:TUP262061 TUP262067:TUP327597 TUP327603:TUP393133 TUP393139:TUP458669 TUP458675:TUP524205 TUP524211:TUP589741 TUP589747:TUP655277 TUP655283:TUP720813 TUP720819:TUP786349 TUP786355:TUP851885 TUP851891:TUP917421 TUP917427:TUP982957 TUP982963:TUP1048576 UEL7:UEL65453 UEL65459:UEL130989 UEL130995:UEL196525 UEL196531:UEL262061 UEL262067:UEL327597 UEL327603:UEL393133 UEL393139:UEL458669 UEL458675:UEL524205 UEL524211:UEL589741 UEL589747:UEL655277 UEL655283:UEL720813 UEL720819:UEL786349 UEL786355:UEL851885 UEL851891:UEL917421 UEL917427:UEL982957 UEL982963:UEL1048576 UOH7:UOH65453 UOH65459:UOH130989 UOH130995:UOH196525 UOH196531:UOH262061 UOH262067:UOH327597 UOH327603:UOH393133 UOH393139:UOH458669 UOH458675:UOH524205 UOH524211:UOH589741 UOH589747:UOH655277 UOH655283:UOH720813 UOH720819:UOH786349 UOH786355:UOH851885 UOH851891:UOH917421 UOH917427:UOH982957 UOH982963:UOH1048576 UYD7:UYD65453 UYD65459:UYD130989 UYD130995:UYD196525 UYD196531:UYD262061 UYD262067:UYD327597 UYD327603:UYD393133 UYD393139:UYD458669 UYD458675:UYD524205 UYD524211:UYD589741 UYD589747:UYD655277 UYD655283:UYD720813 UYD720819:UYD786349 UYD786355:UYD851885 UYD851891:UYD917421 UYD917427:UYD982957 UYD982963:UYD1048576 VHZ7:VHZ65453 VHZ65459:VHZ130989 VHZ130995:VHZ196525 VHZ196531:VHZ262061 VHZ262067:VHZ327597 VHZ327603:VHZ393133 VHZ393139:VHZ458669 VHZ458675:VHZ524205 VHZ524211:VHZ589741 VHZ589747:VHZ655277 VHZ655283:VHZ720813 VHZ720819:VHZ786349 VHZ786355:VHZ851885 VHZ851891:VHZ917421 VHZ917427:VHZ982957 VHZ982963:VHZ1048576 VRV7:VRV65453 VRV65459:VRV130989 VRV130995:VRV196525 VRV196531:VRV262061 VRV262067:VRV327597 VRV327603:VRV393133 VRV393139:VRV458669 VRV458675:VRV524205 VRV524211:VRV589741 VRV589747:VRV655277 VRV655283:VRV720813 VRV720819:VRV786349 VRV786355:VRV851885 VRV851891:VRV917421 VRV917427:VRV982957 VRV982963:VRV1048576 WBR7:WBR65453 WBR65459:WBR130989 WBR130995:WBR196525 WBR196531:WBR262061 WBR262067:WBR327597 WBR327603:WBR393133 WBR393139:WBR458669 WBR458675:WBR524205 WBR524211:WBR589741 WBR589747:WBR655277 WBR655283:WBR720813 WBR720819:WBR786349 WBR786355:WBR851885 WBR851891:WBR917421 WBR917427:WBR982957 WBR982963:WBR1048576 WLN7:WLN65453 WLN65459:WLN130989 WLN130995:WLN196525 WLN196531:WLN262061 WLN262067:WLN327597 WLN327603:WLN393133 WLN393139:WLN458669 WLN458675:WLN524205 WLN524211:WLN589741 WLN589747:WLN655277 WLN655283:WLN720813 WLN720819:WLN786349 WLN786355:WLN851885 WLN851891:WLN917421 WLN917427:WLN982957 WLN982963:WLN1048576 WVJ7:WVJ65453 WVJ65459:WVJ130989 WVJ130995:WVJ196525 WVJ196531:WVJ262061 WVJ262067:WVJ327597 WVJ327603:WVJ393133 WVJ393139:WVJ458669 WVJ458675:WVJ524205 WVJ524211:WVJ589741 WVJ589747:WVJ655277 WVJ655283:WVJ720813 WVJ720819:WVJ786349 WVJ786355:WVJ851885 WVJ851891:WVJ917421 WVJ917427:WVJ982957 WVJ982963:WVJ1048576">
      <formula1>"不限,男,女"</formula1>
    </dataValidation>
    <dataValidation type="list" allowBlank="1" showInputMessage="1" showErrorMessage="1" sqref="G6:G65453 G65459:G130989 G130995:G196525 G196531:G262061 G262067:G327597 G327603:G393133 G393139:G458669 G458675:G524205 G524211:G589741 G589747:G655277 G655283:G720813 G720819:G786349 G786355:G851885 G851891:G917421 G917427:G982957 G982963:G1048576 IY7:IY65453 IY65459:IY130989 IY130995:IY196525 IY196531:IY262061 IY262067:IY327597 IY327603:IY393133 IY393139:IY458669 IY458675:IY524205 IY524211:IY589741 IY589747:IY655277 IY655283:IY720813 IY720819:IY786349 IY786355:IY851885 IY851891:IY917421 IY917427:IY982957 IY982963:IY1048576 SU7:SU65453 SU65459:SU130989 SU130995:SU196525 SU196531:SU262061 SU262067:SU327597 SU327603:SU393133 SU393139:SU458669 SU458675:SU524205 SU524211:SU589741 SU589747:SU655277 SU655283:SU720813 SU720819:SU786349 SU786355:SU851885 SU851891:SU917421 SU917427:SU982957 SU982963:SU1048576 ACQ7:ACQ65453 ACQ65459:ACQ130989 ACQ130995:ACQ196525 ACQ196531:ACQ262061 ACQ262067:ACQ327597 ACQ327603:ACQ393133 ACQ393139:ACQ458669 ACQ458675:ACQ524205 ACQ524211:ACQ589741 ACQ589747:ACQ655277 ACQ655283:ACQ720813 ACQ720819:ACQ786349 ACQ786355:ACQ851885 ACQ851891:ACQ917421 ACQ917427:ACQ982957 ACQ982963:ACQ1048576 AMM7:AMM65453 AMM65459:AMM130989 AMM130995:AMM196525 AMM196531:AMM262061 AMM262067:AMM327597 AMM327603:AMM393133 AMM393139:AMM458669 AMM458675:AMM524205 AMM524211:AMM589741 AMM589747:AMM655277 AMM655283:AMM720813 AMM720819:AMM786349 AMM786355:AMM851885 AMM851891:AMM917421 AMM917427:AMM982957 AMM982963:AMM1048576 AWI7:AWI65453 AWI65459:AWI130989 AWI130995:AWI196525 AWI196531:AWI262061 AWI262067:AWI327597 AWI327603:AWI393133 AWI393139:AWI458669 AWI458675:AWI524205 AWI524211:AWI589741 AWI589747:AWI655277 AWI655283:AWI720813 AWI720819:AWI786349 AWI786355:AWI851885 AWI851891:AWI917421 AWI917427:AWI982957 AWI982963:AWI1048576 BGE7:BGE65453 BGE65459:BGE130989 BGE130995:BGE196525 BGE196531:BGE262061 BGE262067:BGE327597 BGE327603:BGE393133 BGE393139:BGE458669 BGE458675:BGE524205 BGE524211:BGE589741 BGE589747:BGE655277 BGE655283:BGE720813 BGE720819:BGE786349 BGE786355:BGE851885 BGE851891:BGE917421 BGE917427:BGE982957 BGE982963:BGE1048576 BQA7:BQA65453 BQA65459:BQA130989 BQA130995:BQA196525 BQA196531:BQA262061 BQA262067:BQA327597 BQA327603:BQA393133 BQA393139:BQA458669 BQA458675:BQA524205 BQA524211:BQA589741 BQA589747:BQA655277 BQA655283:BQA720813 BQA720819:BQA786349 BQA786355:BQA851885 BQA851891:BQA917421 BQA917427:BQA982957 BQA982963:BQA1048576 BZW7:BZW65453 BZW65459:BZW130989 BZW130995:BZW196525 BZW196531:BZW262061 BZW262067:BZW327597 BZW327603:BZW393133 BZW393139:BZW458669 BZW458675:BZW524205 BZW524211:BZW589741 BZW589747:BZW655277 BZW655283:BZW720813 BZW720819:BZW786349 BZW786355:BZW851885 BZW851891:BZW917421 BZW917427:BZW982957 BZW982963:BZW1048576 CJS7:CJS65453 CJS65459:CJS130989 CJS130995:CJS196525 CJS196531:CJS262061 CJS262067:CJS327597 CJS327603:CJS393133 CJS393139:CJS458669 CJS458675:CJS524205 CJS524211:CJS589741 CJS589747:CJS655277 CJS655283:CJS720813 CJS720819:CJS786349 CJS786355:CJS851885 CJS851891:CJS917421 CJS917427:CJS982957 CJS982963:CJS1048576 CTO7:CTO65453 CTO65459:CTO130989 CTO130995:CTO196525 CTO196531:CTO262061 CTO262067:CTO327597 CTO327603:CTO393133 CTO393139:CTO458669 CTO458675:CTO524205 CTO524211:CTO589741 CTO589747:CTO655277 CTO655283:CTO720813 CTO720819:CTO786349 CTO786355:CTO851885 CTO851891:CTO917421 CTO917427:CTO982957 CTO982963:CTO1048576 DDK7:DDK65453 DDK65459:DDK130989 DDK130995:DDK196525 DDK196531:DDK262061 DDK262067:DDK327597 DDK327603:DDK393133 DDK393139:DDK458669 DDK458675:DDK524205 DDK524211:DDK589741 DDK589747:DDK655277 DDK655283:DDK720813 DDK720819:DDK786349 DDK786355:DDK851885 DDK851891:DDK917421 DDK917427:DDK982957 DDK982963:DDK1048576 DNG7:DNG65453 DNG65459:DNG130989 DNG130995:DNG196525 DNG196531:DNG262061 DNG262067:DNG327597 DNG327603:DNG393133 DNG393139:DNG458669 DNG458675:DNG524205 DNG524211:DNG589741 DNG589747:DNG655277 DNG655283:DNG720813 DNG720819:DNG786349 DNG786355:DNG851885 DNG851891:DNG917421 DNG917427:DNG982957 DNG982963:DNG1048576 DXC7:DXC65453 DXC65459:DXC130989 DXC130995:DXC196525 DXC196531:DXC262061 DXC262067:DXC327597 DXC327603:DXC393133 DXC393139:DXC458669 DXC458675:DXC524205 DXC524211:DXC589741 DXC589747:DXC655277 DXC655283:DXC720813 DXC720819:DXC786349 DXC786355:DXC851885 DXC851891:DXC917421 DXC917427:DXC982957 DXC982963:DXC1048576 EGY7:EGY65453 EGY65459:EGY130989 EGY130995:EGY196525 EGY196531:EGY262061 EGY262067:EGY327597 EGY327603:EGY393133 EGY393139:EGY458669 EGY458675:EGY524205 EGY524211:EGY589741 EGY589747:EGY655277 EGY655283:EGY720813 EGY720819:EGY786349 EGY786355:EGY851885 EGY851891:EGY917421 EGY917427:EGY982957 EGY982963:EGY1048576 EQU7:EQU65453 EQU65459:EQU130989 EQU130995:EQU196525 EQU196531:EQU262061 EQU262067:EQU327597 EQU327603:EQU393133 EQU393139:EQU458669 EQU458675:EQU524205 EQU524211:EQU589741 EQU589747:EQU655277 EQU655283:EQU720813 EQU720819:EQU786349 EQU786355:EQU851885 EQU851891:EQU917421 EQU917427:EQU982957 EQU982963:EQU1048576 FAQ7:FAQ65453 FAQ65459:FAQ130989 FAQ130995:FAQ196525 FAQ196531:FAQ262061 FAQ262067:FAQ327597 FAQ327603:FAQ393133 FAQ393139:FAQ458669 FAQ458675:FAQ524205 FAQ524211:FAQ589741 FAQ589747:FAQ655277 FAQ655283:FAQ720813 FAQ720819:FAQ786349 FAQ786355:FAQ851885 FAQ851891:FAQ917421 FAQ917427:FAQ982957 FAQ982963:FAQ1048576 FKM7:FKM65453 FKM65459:FKM130989 FKM130995:FKM196525 FKM196531:FKM262061 FKM262067:FKM327597 FKM327603:FKM393133 FKM393139:FKM458669 FKM458675:FKM524205 FKM524211:FKM589741 FKM589747:FKM655277 FKM655283:FKM720813 FKM720819:FKM786349 FKM786355:FKM851885 FKM851891:FKM917421 FKM917427:FKM982957 FKM982963:FKM1048576 FUI7:FUI65453 FUI65459:FUI130989 FUI130995:FUI196525 FUI196531:FUI262061 FUI262067:FUI327597 FUI327603:FUI393133 FUI393139:FUI458669 FUI458675:FUI524205 FUI524211:FUI589741 FUI589747:FUI655277 FUI655283:FUI720813 FUI720819:FUI786349 FUI786355:FUI851885 FUI851891:FUI917421 FUI917427:FUI982957 FUI982963:FUI1048576 GEE7:GEE65453 GEE65459:GEE130989 GEE130995:GEE196525 GEE196531:GEE262061 GEE262067:GEE327597 GEE327603:GEE393133 GEE393139:GEE458669 GEE458675:GEE524205 GEE524211:GEE589741 GEE589747:GEE655277 GEE655283:GEE720813 GEE720819:GEE786349 GEE786355:GEE851885 GEE851891:GEE917421 GEE917427:GEE982957 GEE982963:GEE1048576 GOA7:GOA65453 GOA65459:GOA130989 GOA130995:GOA196525 GOA196531:GOA262061 GOA262067:GOA327597 GOA327603:GOA393133 GOA393139:GOA458669 GOA458675:GOA524205 GOA524211:GOA589741 GOA589747:GOA655277 GOA655283:GOA720813 GOA720819:GOA786349 GOA786355:GOA851885 GOA851891:GOA917421 GOA917427:GOA982957 GOA982963:GOA1048576 GXW7:GXW65453 GXW65459:GXW130989 GXW130995:GXW196525 GXW196531:GXW262061 GXW262067:GXW327597 GXW327603:GXW393133 GXW393139:GXW458669 GXW458675:GXW524205 GXW524211:GXW589741 GXW589747:GXW655277 GXW655283:GXW720813 GXW720819:GXW786349 GXW786355:GXW851885 GXW851891:GXW917421 GXW917427:GXW982957 GXW982963:GXW1048576 HHS7:HHS65453 HHS65459:HHS130989 HHS130995:HHS196525 HHS196531:HHS262061 HHS262067:HHS327597 HHS327603:HHS393133 HHS393139:HHS458669 HHS458675:HHS524205 HHS524211:HHS589741 HHS589747:HHS655277 HHS655283:HHS720813 HHS720819:HHS786349 HHS786355:HHS851885 HHS851891:HHS917421 HHS917427:HHS982957 HHS982963:HHS1048576 HRO7:HRO65453 HRO65459:HRO130989 HRO130995:HRO196525 HRO196531:HRO262061 HRO262067:HRO327597 HRO327603:HRO393133 HRO393139:HRO458669 HRO458675:HRO524205 HRO524211:HRO589741 HRO589747:HRO655277 HRO655283:HRO720813 HRO720819:HRO786349 HRO786355:HRO851885 HRO851891:HRO917421 HRO917427:HRO982957 HRO982963:HRO1048576 IBK7:IBK65453 IBK65459:IBK130989 IBK130995:IBK196525 IBK196531:IBK262061 IBK262067:IBK327597 IBK327603:IBK393133 IBK393139:IBK458669 IBK458675:IBK524205 IBK524211:IBK589741 IBK589747:IBK655277 IBK655283:IBK720813 IBK720819:IBK786349 IBK786355:IBK851885 IBK851891:IBK917421 IBK917427:IBK982957 IBK982963:IBK1048576 ILG7:ILG65453 ILG65459:ILG130989 ILG130995:ILG196525 ILG196531:ILG262061 ILG262067:ILG327597 ILG327603:ILG393133 ILG393139:ILG458669 ILG458675:ILG524205 ILG524211:ILG589741 ILG589747:ILG655277 ILG655283:ILG720813 ILG720819:ILG786349 ILG786355:ILG851885 ILG851891:ILG917421 ILG917427:ILG982957 ILG982963:ILG1048576 IVC7:IVC65453 IVC65459:IVC130989 IVC130995:IVC196525 IVC196531:IVC262061 IVC262067:IVC327597 IVC327603:IVC393133 IVC393139:IVC458669 IVC458675:IVC524205 IVC524211:IVC589741 IVC589747:IVC655277 IVC655283:IVC720813 IVC720819:IVC786349 IVC786355:IVC851885 IVC851891:IVC917421 IVC917427:IVC982957 IVC982963:IVC1048576 JEY7:JEY65453 JEY65459:JEY130989 JEY130995:JEY196525 JEY196531:JEY262061 JEY262067:JEY327597 JEY327603:JEY393133 JEY393139:JEY458669 JEY458675:JEY524205 JEY524211:JEY589741 JEY589747:JEY655277 JEY655283:JEY720813 JEY720819:JEY786349 JEY786355:JEY851885 JEY851891:JEY917421 JEY917427:JEY982957 JEY982963:JEY1048576 JOU7:JOU65453 JOU65459:JOU130989 JOU130995:JOU196525 JOU196531:JOU262061 JOU262067:JOU327597 JOU327603:JOU393133 JOU393139:JOU458669 JOU458675:JOU524205 JOU524211:JOU589741 JOU589747:JOU655277 JOU655283:JOU720813 JOU720819:JOU786349 JOU786355:JOU851885 JOU851891:JOU917421 JOU917427:JOU982957 JOU982963:JOU1048576 JYQ7:JYQ65453 JYQ65459:JYQ130989 JYQ130995:JYQ196525 JYQ196531:JYQ262061 JYQ262067:JYQ327597 JYQ327603:JYQ393133 JYQ393139:JYQ458669 JYQ458675:JYQ524205 JYQ524211:JYQ589741 JYQ589747:JYQ655277 JYQ655283:JYQ720813 JYQ720819:JYQ786349 JYQ786355:JYQ851885 JYQ851891:JYQ917421 JYQ917427:JYQ982957 JYQ982963:JYQ1048576 KIM7:KIM65453 KIM65459:KIM130989 KIM130995:KIM196525 KIM196531:KIM262061 KIM262067:KIM327597 KIM327603:KIM393133 KIM393139:KIM458669 KIM458675:KIM524205 KIM524211:KIM589741 KIM589747:KIM655277 KIM655283:KIM720813 KIM720819:KIM786349 KIM786355:KIM851885 KIM851891:KIM917421 KIM917427:KIM982957 KIM982963:KIM1048576 KSI7:KSI65453 KSI65459:KSI130989 KSI130995:KSI196525 KSI196531:KSI262061 KSI262067:KSI327597 KSI327603:KSI393133 KSI393139:KSI458669 KSI458675:KSI524205 KSI524211:KSI589741 KSI589747:KSI655277 KSI655283:KSI720813 KSI720819:KSI786349 KSI786355:KSI851885 KSI851891:KSI917421 KSI917427:KSI982957 KSI982963:KSI1048576 LCE7:LCE65453 LCE65459:LCE130989 LCE130995:LCE196525 LCE196531:LCE262061 LCE262067:LCE327597 LCE327603:LCE393133 LCE393139:LCE458669 LCE458675:LCE524205 LCE524211:LCE589741 LCE589747:LCE655277 LCE655283:LCE720813 LCE720819:LCE786349 LCE786355:LCE851885 LCE851891:LCE917421 LCE917427:LCE982957 LCE982963:LCE1048576 LMA7:LMA65453 LMA65459:LMA130989 LMA130995:LMA196525 LMA196531:LMA262061 LMA262067:LMA327597 LMA327603:LMA393133 LMA393139:LMA458669 LMA458675:LMA524205 LMA524211:LMA589741 LMA589747:LMA655277 LMA655283:LMA720813 LMA720819:LMA786349 LMA786355:LMA851885 LMA851891:LMA917421 LMA917427:LMA982957 LMA982963:LMA1048576 LVW7:LVW65453 LVW65459:LVW130989 LVW130995:LVW196525 LVW196531:LVW262061 LVW262067:LVW327597 LVW327603:LVW393133 LVW393139:LVW458669 LVW458675:LVW524205 LVW524211:LVW589741 LVW589747:LVW655277 LVW655283:LVW720813 LVW720819:LVW786349 LVW786355:LVW851885 LVW851891:LVW917421 LVW917427:LVW982957 LVW982963:LVW1048576 MFS7:MFS65453 MFS65459:MFS130989 MFS130995:MFS196525 MFS196531:MFS262061 MFS262067:MFS327597 MFS327603:MFS393133 MFS393139:MFS458669 MFS458675:MFS524205 MFS524211:MFS589741 MFS589747:MFS655277 MFS655283:MFS720813 MFS720819:MFS786349 MFS786355:MFS851885 MFS851891:MFS917421 MFS917427:MFS982957 MFS982963:MFS1048576 MPO7:MPO65453 MPO65459:MPO130989 MPO130995:MPO196525 MPO196531:MPO262061 MPO262067:MPO327597 MPO327603:MPO393133 MPO393139:MPO458669 MPO458675:MPO524205 MPO524211:MPO589741 MPO589747:MPO655277 MPO655283:MPO720813 MPO720819:MPO786349 MPO786355:MPO851885 MPO851891:MPO917421 MPO917427:MPO982957 MPO982963:MPO1048576 MZK7:MZK65453 MZK65459:MZK130989 MZK130995:MZK196525 MZK196531:MZK262061 MZK262067:MZK327597 MZK327603:MZK393133 MZK393139:MZK458669 MZK458675:MZK524205 MZK524211:MZK589741 MZK589747:MZK655277 MZK655283:MZK720813 MZK720819:MZK786349 MZK786355:MZK851885 MZK851891:MZK917421 MZK917427:MZK982957 MZK982963:MZK1048576 NJG7:NJG65453 NJG65459:NJG130989 NJG130995:NJG196525 NJG196531:NJG262061 NJG262067:NJG327597 NJG327603:NJG393133 NJG393139:NJG458669 NJG458675:NJG524205 NJG524211:NJG589741 NJG589747:NJG655277 NJG655283:NJG720813 NJG720819:NJG786349 NJG786355:NJG851885 NJG851891:NJG917421 NJG917427:NJG982957 NJG982963:NJG1048576 NTC7:NTC65453 NTC65459:NTC130989 NTC130995:NTC196525 NTC196531:NTC262061 NTC262067:NTC327597 NTC327603:NTC393133 NTC393139:NTC458669 NTC458675:NTC524205 NTC524211:NTC589741 NTC589747:NTC655277 NTC655283:NTC720813 NTC720819:NTC786349 NTC786355:NTC851885 NTC851891:NTC917421 NTC917427:NTC982957 NTC982963:NTC1048576 OCY7:OCY65453 OCY65459:OCY130989 OCY130995:OCY196525 OCY196531:OCY262061 OCY262067:OCY327597 OCY327603:OCY393133 OCY393139:OCY458669 OCY458675:OCY524205 OCY524211:OCY589741 OCY589747:OCY655277 OCY655283:OCY720813 OCY720819:OCY786349 OCY786355:OCY851885 OCY851891:OCY917421 OCY917427:OCY982957 OCY982963:OCY1048576 OMU7:OMU65453 OMU65459:OMU130989 OMU130995:OMU196525 OMU196531:OMU262061 OMU262067:OMU327597 OMU327603:OMU393133 OMU393139:OMU458669 OMU458675:OMU524205 OMU524211:OMU589741 OMU589747:OMU655277 OMU655283:OMU720813 OMU720819:OMU786349 OMU786355:OMU851885 OMU851891:OMU917421 OMU917427:OMU982957 OMU982963:OMU1048576 OWQ7:OWQ65453 OWQ65459:OWQ130989 OWQ130995:OWQ196525 OWQ196531:OWQ262061 OWQ262067:OWQ327597 OWQ327603:OWQ393133 OWQ393139:OWQ458669 OWQ458675:OWQ524205 OWQ524211:OWQ589741 OWQ589747:OWQ655277 OWQ655283:OWQ720813 OWQ720819:OWQ786349 OWQ786355:OWQ851885 OWQ851891:OWQ917421 OWQ917427:OWQ982957 OWQ982963:OWQ1048576 PGM7:PGM65453 PGM65459:PGM130989 PGM130995:PGM196525 PGM196531:PGM262061 PGM262067:PGM327597 PGM327603:PGM393133 PGM393139:PGM458669 PGM458675:PGM524205 PGM524211:PGM589741 PGM589747:PGM655277 PGM655283:PGM720813 PGM720819:PGM786349 PGM786355:PGM851885 PGM851891:PGM917421 PGM917427:PGM982957 PGM982963:PGM1048576 PQI7:PQI65453 PQI65459:PQI130989 PQI130995:PQI196525 PQI196531:PQI262061 PQI262067:PQI327597 PQI327603:PQI393133 PQI393139:PQI458669 PQI458675:PQI524205 PQI524211:PQI589741 PQI589747:PQI655277 PQI655283:PQI720813 PQI720819:PQI786349 PQI786355:PQI851885 PQI851891:PQI917421 PQI917427:PQI982957 PQI982963:PQI1048576 QAE7:QAE65453 QAE65459:QAE130989 QAE130995:QAE196525 QAE196531:QAE262061 QAE262067:QAE327597 QAE327603:QAE393133 QAE393139:QAE458669 QAE458675:QAE524205 QAE524211:QAE589741 QAE589747:QAE655277 QAE655283:QAE720813 QAE720819:QAE786349 QAE786355:QAE851885 QAE851891:QAE917421 QAE917427:QAE982957 QAE982963:QAE1048576 QKA7:QKA65453 QKA65459:QKA130989 QKA130995:QKA196525 QKA196531:QKA262061 QKA262067:QKA327597 QKA327603:QKA393133 QKA393139:QKA458669 QKA458675:QKA524205 QKA524211:QKA589741 QKA589747:QKA655277 QKA655283:QKA720813 QKA720819:QKA786349 QKA786355:QKA851885 QKA851891:QKA917421 QKA917427:QKA982957 QKA982963:QKA1048576 QTW7:QTW65453 QTW65459:QTW130989 QTW130995:QTW196525 QTW196531:QTW262061 QTW262067:QTW327597 QTW327603:QTW393133 QTW393139:QTW458669 QTW458675:QTW524205 QTW524211:QTW589741 QTW589747:QTW655277 QTW655283:QTW720813 QTW720819:QTW786349 QTW786355:QTW851885 QTW851891:QTW917421 QTW917427:QTW982957 QTW982963:QTW1048576 RDS7:RDS65453 RDS65459:RDS130989 RDS130995:RDS196525 RDS196531:RDS262061 RDS262067:RDS327597 RDS327603:RDS393133 RDS393139:RDS458669 RDS458675:RDS524205 RDS524211:RDS589741 RDS589747:RDS655277 RDS655283:RDS720813 RDS720819:RDS786349 RDS786355:RDS851885 RDS851891:RDS917421 RDS917427:RDS982957 RDS982963:RDS1048576 RNO7:RNO65453 RNO65459:RNO130989 RNO130995:RNO196525 RNO196531:RNO262061 RNO262067:RNO327597 RNO327603:RNO393133 RNO393139:RNO458669 RNO458675:RNO524205 RNO524211:RNO589741 RNO589747:RNO655277 RNO655283:RNO720813 RNO720819:RNO786349 RNO786355:RNO851885 RNO851891:RNO917421 RNO917427:RNO982957 RNO982963:RNO1048576 RXK7:RXK65453 RXK65459:RXK130989 RXK130995:RXK196525 RXK196531:RXK262061 RXK262067:RXK327597 RXK327603:RXK393133 RXK393139:RXK458669 RXK458675:RXK524205 RXK524211:RXK589741 RXK589747:RXK655277 RXK655283:RXK720813 RXK720819:RXK786349 RXK786355:RXK851885 RXK851891:RXK917421 RXK917427:RXK982957 RXK982963:RXK1048576 SHG7:SHG65453 SHG65459:SHG130989 SHG130995:SHG196525 SHG196531:SHG262061 SHG262067:SHG327597 SHG327603:SHG393133 SHG393139:SHG458669 SHG458675:SHG524205 SHG524211:SHG589741 SHG589747:SHG655277 SHG655283:SHG720813 SHG720819:SHG786349 SHG786355:SHG851885 SHG851891:SHG917421 SHG917427:SHG982957 SHG982963:SHG1048576 SRC7:SRC65453 SRC65459:SRC130989 SRC130995:SRC196525 SRC196531:SRC262061 SRC262067:SRC327597 SRC327603:SRC393133 SRC393139:SRC458669 SRC458675:SRC524205 SRC524211:SRC589741 SRC589747:SRC655277 SRC655283:SRC720813 SRC720819:SRC786349 SRC786355:SRC851885 SRC851891:SRC917421 SRC917427:SRC982957 SRC982963:SRC1048576 TAY7:TAY65453 TAY65459:TAY130989 TAY130995:TAY196525 TAY196531:TAY262061 TAY262067:TAY327597 TAY327603:TAY393133 TAY393139:TAY458669 TAY458675:TAY524205 TAY524211:TAY589741 TAY589747:TAY655277 TAY655283:TAY720813 TAY720819:TAY786349 TAY786355:TAY851885 TAY851891:TAY917421 TAY917427:TAY982957 TAY982963:TAY1048576 TKU7:TKU65453 TKU65459:TKU130989 TKU130995:TKU196525 TKU196531:TKU262061 TKU262067:TKU327597 TKU327603:TKU393133 TKU393139:TKU458669 TKU458675:TKU524205 TKU524211:TKU589741 TKU589747:TKU655277 TKU655283:TKU720813 TKU720819:TKU786349 TKU786355:TKU851885 TKU851891:TKU917421 TKU917427:TKU982957 TKU982963:TKU1048576 TUQ7:TUQ65453 TUQ65459:TUQ130989 TUQ130995:TUQ196525 TUQ196531:TUQ262061 TUQ262067:TUQ327597 TUQ327603:TUQ393133 TUQ393139:TUQ458669 TUQ458675:TUQ524205 TUQ524211:TUQ589741 TUQ589747:TUQ655277 TUQ655283:TUQ720813 TUQ720819:TUQ786349 TUQ786355:TUQ851885 TUQ851891:TUQ917421 TUQ917427:TUQ982957 TUQ982963:TUQ1048576 UEM7:UEM65453 UEM65459:UEM130989 UEM130995:UEM196525 UEM196531:UEM262061 UEM262067:UEM327597 UEM327603:UEM393133 UEM393139:UEM458669 UEM458675:UEM524205 UEM524211:UEM589741 UEM589747:UEM655277 UEM655283:UEM720813 UEM720819:UEM786349 UEM786355:UEM851885 UEM851891:UEM917421 UEM917427:UEM982957 UEM982963:UEM1048576 UOI7:UOI65453 UOI65459:UOI130989 UOI130995:UOI196525 UOI196531:UOI262061 UOI262067:UOI327597 UOI327603:UOI393133 UOI393139:UOI458669 UOI458675:UOI524205 UOI524211:UOI589741 UOI589747:UOI655277 UOI655283:UOI720813 UOI720819:UOI786349 UOI786355:UOI851885 UOI851891:UOI917421 UOI917427:UOI982957 UOI982963:UOI1048576 UYE7:UYE65453 UYE65459:UYE130989 UYE130995:UYE196525 UYE196531:UYE262061 UYE262067:UYE327597 UYE327603:UYE393133 UYE393139:UYE458669 UYE458675:UYE524205 UYE524211:UYE589741 UYE589747:UYE655277 UYE655283:UYE720813 UYE720819:UYE786349 UYE786355:UYE851885 UYE851891:UYE917421 UYE917427:UYE982957 UYE982963:UYE1048576 VIA7:VIA65453 VIA65459:VIA130989 VIA130995:VIA196525 VIA196531:VIA262061 VIA262067:VIA327597 VIA327603:VIA393133 VIA393139:VIA458669 VIA458675:VIA524205 VIA524211:VIA589741 VIA589747:VIA655277 VIA655283:VIA720813 VIA720819:VIA786349 VIA786355:VIA851885 VIA851891:VIA917421 VIA917427:VIA982957 VIA982963:VIA1048576 VRW7:VRW65453 VRW65459:VRW130989 VRW130995:VRW196525 VRW196531:VRW262061 VRW262067:VRW327597 VRW327603:VRW393133 VRW393139:VRW458669 VRW458675:VRW524205 VRW524211:VRW589741 VRW589747:VRW655277 VRW655283:VRW720813 VRW720819:VRW786349 VRW786355:VRW851885 VRW851891:VRW917421 VRW917427:VRW982957 VRW982963:VRW1048576 WBS7:WBS65453 WBS65459:WBS130989 WBS130995:WBS196525 WBS196531:WBS262061 WBS262067:WBS327597 WBS327603:WBS393133 WBS393139:WBS458669 WBS458675:WBS524205 WBS524211:WBS589741 WBS589747:WBS655277 WBS655283:WBS720813 WBS720819:WBS786349 WBS786355:WBS851885 WBS851891:WBS917421 WBS917427:WBS982957 WBS982963:WBS1048576 WLO7:WLO65453 WLO65459:WLO130989 WLO130995:WLO196525 WLO196531:WLO262061 WLO262067:WLO327597 WLO327603:WLO393133 WLO393139:WLO458669 WLO458675:WLO524205 WLO524211:WLO589741 WLO589747:WLO655277 WLO655283:WLO720813 WLO720819:WLO786349 WLO786355:WLO851885 WLO851891:WLO917421 WLO917427:WLO982957 WLO982963:WLO1048576 WVK7:WVK65453 WVK65459:WVK130989 WVK130995:WVK196525 WVK196531:WVK262061 WVK262067:WVK327597 WVK327603:WVK393133 WVK393139:WVK458669 WVK458675:WVK524205 WVK524211:WVK589741 WVK589747:WVK655277 WVK655283:WVK720813 WVK720819:WVK786349 WVK786355:WVK851885 WVK851891:WVK917421 WVK917427:WVK982957 WVK982963:WVK104857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H6:H8 H65459:H65464 H130995:H131000 H196531:H196536 H262067:H262072 H327603:H327608 H393139:H393144 H458675:H458680 H524211:H524216 H589747:H589752 H655283:H655288 H720819:H720824 H786355:H786360 H851891:H851896 H917427:H917432 H982963:H982968 IZ7:IZ8 IZ65459:IZ65464 IZ130995:IZ131000 IZ196531:IZ196536 IZ262067:IZ262072 IZ327603:IZ327608 IZ393139:IZ393144 IZ458675:IZ458680 IZ524211:IZ524216 IZ589747:IZ589752 IZ655283:IZ655288 IZ720819:IZ720824 IZ786355:IZ786360 IZ851891:IZ851896 IZ917427:IZ917432 IZ982963:IZ982968 SV7:SV8 SV65459:SV65464 SV130995:SV131000 SV196531:SV196536 SV262067:SV262072 SV327603:SV327608 SV393139:SV393144 SV458675:SV458680 SV524211:SV524216 SV589747:SV589752 SV655283:SV655288 SV720819:SV720824 SV786355:SV786360 SV851891:SV851896 SV917427:SV917432 SV982963:SV982968 ACR7:ACR8 ACR65459:ACR65464 ACR130995:ACR131000 ACR196531:ACR196536 ACR262067:ACR262072 ACR327603:ACR327608 ACR393139:ACR393144 ACR458675:ACR458680 ACR524211:ACR524216 ACR589747:ACR589752 ACR655283:ACR655288 ACR720819:ACR720824 ACR786355:ACR786360 ACR851891:ACR851896 ACR917427:ACR917432 ACR982963:ACR982968 AMN7:AMN8 AMN65459:AMN65464 AMN130995:AMN131000 AMN196531:AMN196536 AMN262067:AMN262072 AMN327603:AMN327608 AMN393139:AMN393144 AMN458675:AMN458680 AMN524211:AMN524216 AMN589747:AMN589752 AMN655283:AMN655288 AMN720819:AMN720824 AMN786355:AMN786360 AMN851891:AMN851896 AMN917427:AMN917432 AMN982963:AMN982968 AWJ7:AWJ8 AWJ65459:AWJ65464 AWJ130995:AWJ131000 AWJ196531:AWJ196536 AWJ262067:AWJ262072 AWJ327603:AWJ327608 AWJ393139:AWJ393144 AWJ458675:AWJ458680 AWJ524211:AWJ524216 AWJ589747:AWJ589752 AWJ655283:AWJ655288 AWJ720819:AWJ720824 AWJ786355:AWJ786360 AWJ851891:AWJ851896 AWJ917427:AWJ917432 AWJ982963:AWJ982968 BGF7:BGF8 BGF65459:BGF65464 BGF130995:BGF131000 BGF196531:BGF196536 BGF262067:BGF262072 BGF327603:BGF327608 BGF393139:BGF393144 BGF458675:BGF458680 BGF524211:BGF524216 BGF589747:BGF589752 BGF655283:BGF655288 BGF720819:BGF720824 BGF786355:BGF786360 BGF851891:BGF851896 BGF917427:BGF917432 BGF982963:BGF982968 BQB7:BQB8 BQB65459:BQB65464 BQB130995:BQB131000 BQB196531:BQB196536 BQB262067:BQB262072 BQB327603:BQB327608 BQB393139:BQB393144 BQB458675:BQB458680 BQB524211:BQB524216 BQB589747:BQB589752 BQB655283:BQB655288 BQB720819:BQB720824 BQB786355:BQB786360 BQB851891:BQB851896 BQB917427:BQB917432 BQB982963:BQB982968 BZX7:BZX8 BZX65459:BZX65464 BZX130995:BZX131000 BZX196531:BZX196536 BZX262067:BZX262072 BZX327603:BZX327608 BZX393139:BZX393144 BZX458675:BZX458680 BZX524211:BZX524216 BZX589747:BZX589752 BZX655283:BZX655288 BZX720819:BZX720824 BZX786355:BZX786360 BZX851891:BZX851896 BZX917427:BZX917432 BZX982963:BZX982968 CJT7:CJT8 CJT65459:CJT65464 CJT130995:CJT131000 CJT196531:CJT196536 CJT262067:CJT262072 CJT327603:CJT327608 CJT393139:CJT393144 CJT458675:CJT458680 CJT524211:CJT524216 CJT589747:CJT589752 CJT655283:CJT655288 CJT720819:CJT720824 CJT786355:CJT786360 CJT851891:CJT851896 CJT917427:CJT917432 CJT982963:CJT982968 CTP7:CTP8 CTP65459:CTP65464 CTP130995:CTP131000 CTP196531:CTP196536 CTP262067:CTP262072 CTP327603:CTP327608 CTP393139:CTP393144 CTP458675:CTP458680 CTP524211:CTP524216 CTP589747:CTP589752 CTP655283:CTP655288 CTP720819:CTP720824 CTP786355:CTP786360 CTP851891:CTP851896 CTP917427:CTP917432 CTP982963:CTP982968 DDL7:DDL8 DDL65459:DDL65464 DDL130995:DDL131000 DDL196531:DDL196536 DDL262067:DDL262072 DDL327603:DDL327608 DDL393139:DDL393144 DDL458675:DDL458680 DDL524211:DDL524216 DDL589747:DDL589752 DDL655283:DDL655288 DDL720819:DDL720824 DDL786355:DDL786360 DDL851891:DDL851896 DDL917427:DDL917432 DDL982963:DDL982968 DNH7:DNH8 DNH65459:DNH65464 DNH130995:DNH131000 DNH196531:DNH196536 DNH262067:DNH262072 DNH327603:DNH327608 DNH393139:DNH393144 DNH458675:DNH458680 DNH524211:DNH524216 DNH589747:DNH589752 DNH655283:DNH655288 DNH720819:DNH720824 DNH786355:DNH786360 DNH851891:DNH851896 DNH917427:DNH917432 DNH982963:DNH982968 DXD7:DXD8 DXD65459:DXD65464 DXD130995:DXD131000 DXD196531:DXD196536 DXD262067:DXD262072 DXD327603:DXD327608 DXD393139:DXD393144 DXD458675:DXD458680 DXD524211:DXD524216 DXD589747:DXD589752 DXD655283:DXD655288 DXD720819:DXD720824 DXD786355:DXD786360 DXD851891:DXD851896 DXD917427:DXD917432 DXD982963:DXD982968 EGZ7:EGZ8 EGZ65459:EGZ65464 EGZ130995:EGZ131000 EGZ196531:EGZ196536 EGZ262067:EGZ262072 EGZ327603:EGZ327608 EGZ393139:EGZ393144 EGZ458675:EGZ458680 EGZ524211:EGZ524216 EGZ589747:EGZ589752 EGZ655283:EGZ655288 EGZ720819:EGZ720824 EGZ786355:EGZ786360 EGZ851891:EGZ851896 EGZ917427:EGZ917432 EGZ982963:EGZ982968 EQV7:EQV8 EQV65459:EQV65464 EQV130995:EQV131000 EQV196531:EQV196536 EQV262067:EQV262072 EQV327603:EQV327608 EQV393139:EQV393144 EQV458675:EQV458680 EQV524211:EQV524216 EQV589747:EQV589752 EQV655283:EQV655288 EQV720819:EQV720824 EQV786355:EQV786360 EQV851891:EQV851896 EQV917427:EQV917432 EQV982963:EQV982968 FAR7:FAR8 FAR65459:FAR65464 FAR130995:FAR131000 FAR196531:FAR196536 FAR262067:FAR262072 FAR327603:FAR327608 FAR393139:FAR393144 FAR458675:FAR458680 FAR524211:FAR524216 FAR589747:FAR589752 FAR655283:FAR655288 FAR720819:FAR720824 FAR786355:FAR786360 FAR851891:FAR851896 FAR917427:FAR917432 FAR982963:FAR982968 FKN7:FKN8 FKN65459:FKN65464 FKN130995:FKN131000 FKN196531:FKN196536 FKN262067:FKN262072 FKN327603:FKN327608 FKN393139:FKN393144 FKN458675:FKN458680 FKN524211:FKN524216 FKN589747:FKN589752 FKN655283:FKN655288 FKN720819:FKN720824 FKN786355:FKN786360 FKN851891:FKN851896 FKN917427:FKN917432 FKN982963:FKN982968 FUJ7:FUJ8 FUJ65459:FUJ65464 FUJ130995:FUJ131000 FUJ196531:FUJ196536 FUJ262067:FUJ262072 FUJ327603:FUJ327608 FUJ393139:FUJ393144 FUJ458675:FUJ458680 FUJ524211:FUJ524216 FUJ589747:FUJ589752 FUJ655283:FUJ655288 FUJ720819:FUJ720824 FUJ786355:FUJ786360 FUJ851891:FUJ851896 FUJ917427:FUJ917432 FUJ982963:FUJ982968 GEF7:GEF8 GEF65459:GEF65464 GEF130995:GEF131000 GEF196531:GEF196536 GEF262067:GEF262072 GEF327603:GEF327608 GEF393139:GEF393144 GEF458675:GEF458680 GEF524211:GEF524216 GEF589747:GEF589752 GEF655283:GEF655288 GEF720819:GEF720824 GEF786355:GEF786360 GEF851891:GEF851896 GEF917427:GEF917432 GEF982963:GEF982968 GOB7:GOB8 GOB65459:GOB65464 GOB130995:GOB131000 GOB196531:GOB196536 GOB262067:GOB262072 GOB327603:GOB327608 GOB393139:GOB393144 GOB458675:GOB458680 GOB524211:GOB524216 GOB589747:GOB589752 GOB655283:GOB655288 GOB720819:GOB720824 GOB786355:GOB786360 GOB851891:GOB851896 GOB917427:GOB917432 GOB982963:GOB982968 GXX7:GXX8 GXX65459:GXX65464 GXX130995:GXX131000 GXX196531:GXX196536 GXX262067:GXX262072 GXX327603:GXX327608 GXX393139:GXX393144 GXX458675:GXX458680 GXX524211:GXX524216 GXX589747:GXX589752 GXX655283:GXX655288 GXX720819:GXX720824 GXX786355:GXX786360 GXX851891:GXX851896 GXX917427:GXX917432 GXX982963:GXX982968 HHT7:HHT8 HHT65459:HHT65464 HHT130995:HHT131000 HHT196531:HHT196536 HHT262067:HHT262072 HHT327603:HHT327608 HHT393139:HHT393144 HHT458675:HHT458680 HHT524211:HHT524216 HHT589747:HHT589752 HHT655283:HHT655288 HHT720819:HHT720824 HHT786355:HHT786360 HHT851891:HHT851896 HHT917427:HHT917432 HHT982963:HHT982968 HRP7:HRP8 HRP65459:HRP65464 HRP130995:HRP131000 HRP196531:HRP196536 HRP262067:HRP262072 HRP327603:HRP327608 HRP393139:HRP393144 HRP458675:HRP458680 HRP524211:HRP524216 HRP589747:HRP589752 HRP655283:HRP655288 HRP720819:HRP720824 HRP786355:HRP786360 HRP851891:HRP851896 HRP917427:HRP917432 HRP982963:HRP982968 IBL7:IBL8 IBL65459:IBL65464 IBL130995:IBL131000 IBL196531:IBL196536 IBL262067:IBL262072 IBL327603:IBL327608 IBL393139:IBL393144 IBL458675:IBL458680 IBL524211:IBL524216 IBL589747:IBL589752 IBL655283:IBL655288 IBL720819:IBL720824 IBL786355:IBL786360 IBL851891:IBL851896 IBL917427:IBL917432 IBL982963:IBL982968 ILH7:ILH8 ILH65459:ILH65464 ILH130995:ILH131000 ILH196531:ILH196536 ILH262067:ILH262072 ILH327603:ILH327608 ILH393139:ILH393144 ILH458675:ILH458680 ILH524211:ILH524216 ILH589747:ILH589752 ILH655283:ILH655288 ILH720819:ILH720824 ILH786355:ILH786360 ILH851891:ILH851896 ILH917427:ILH917432 ILH982963:ILH982968 IVD7:IVD8 IVD65459:IVD65464 IVD130995:IVD131000 IVD196531:IVD196536 IVD262067:IVD262072 IVD327603:IVD327608 IVD393139:IVD393144 IVD458675:IVD458680 IVD524211:IVD524216 IVD589747:IVD589752 IVD655283:IVD655288 IVD720819:IVD720824 IVD786355:IVD786360 IVD851891:IVD851896 IVD917427:IVD917432 IVD982963:IVD982968 JEZ7:JEZ8 JEZ65459:JEZ65464 JEZ130995:JEZ131000 JEZ196531:JEZ196536 JEZ262067:JEZ262072 JEZ327603:JEZ327608 JEZ393139:JEZ393144 JEZ458675:JEZ458680 JEZ524211:JEZ524216 JEZ589747:JEZ589752 JEZ655283:JEZ655288 JEZ720819:JEZ720824 JEZ786355:JEZ786360 JEZ851891:JEZ851896 JEZ917427:JEZ917432 JEZ982963:JEZ982968 JOV7:JOV8 JOV65459:JOV65464 JOV130995:JOV131000 JOV196531:JOV196536 JOV262067:JOV262072 JOV327603:JOV327608 JOV393139:JOV393144 JOV458675:JOV458680 JOV524211:JOV524216 JOV589747:JOV589752 JOV655283:JOV655288 JOV720819:JOV720824 JOV786355:JOV786360 JOV851891:JOV851896 JOV917427:JOV917432 JOV982963:JOV982968 JYR7:JYR8 JYR65459:JYR65464 JYR130995:JYR131000 JYR196531:JYR196536 JYR262067:JYR262072 JYR327603:JYR327608 JYR393139:JYR393144 JYR458675:JYR458680 JYR524211:JYR524216 JYR589747:JYR589752 JYR655283:JYR655288 JYR720819:JYR720824 JYR786355:JYR786360 JYR851891:JYR851896 JYR917427:JYR917432 JYR982963:JYR982968 KIN7:KIN8 KIN65459:KIN65464 KIN130995:KIN131000 KIN196531:KIN196536 KIN262067:KIN262072 KIN327603:KIN327608 KIN393139:KIN393144 KIN458675:KIN458680 KIN524211:KIN524216 KIN589747:KIN589752 KIN655283:KIN655288 KIN720819:KIN720824 KIN786355:KIN786360 KIN851891:KIN851896 KIN917427:KIN917432 KIN982963:KIN982968 KSJ7:KSJ8 KSJ65459:KSJ65464 KSJ130995:KSJ131000 KSJ196531:KSJ196536 KSJ262067:KSJ262072 KSJ327603:KSJ327608 KSJ393139:KSJ393144 KSJ458675:KSJ458680 KSJ524211:KSJ524216 KSJ589747:KSJ589752 KSJ655283:KSJ655288 KSJ720819:KSJ720824 KSJ786355:KSJ786360 KSJ851891:KSJ851896 KSJ917427:KSJ917432 KSJ982963:KSJ982968 LCF7:LCF8 LCF65459:LCF65464 LCF130995:LCF131000 LCF196531:LCF196536 LCF262067:LCF262072 LCF327603:LCF327608 LCF393139:LCF393144 LCF458675:LCF458680 LCF524211:LCF524216 LCF589747:LCF589752 LCF655283:LCF655288 LCF720819:LCF720824 LCF786355:LCF786360 LCF851891:LCF851896 LCF917427:LCF917432 LCF982963:LCF982968 LMB7:LMB8 LMB65459:LMB65464 LMB130995:LMB131000 LMB196531:LMB196536 LMB262067:LMB262072 LMB327603:LMB327608 LMB393139:LMB393144 LMB458675:LMB458680 LMB524211:LMB524216 LMB589747:LMB589752 LMB655283:LMB655288 LMB720819:LMB720824 LMB786355:LMB786360 LMB851891:LMB851896 LMB917427:LMB917432 LMB982963:LMB982968 LVX7:LVX8 LVX65459:LVX65464 LVX130995:LVX131000 LVX196531:LVX196536 LVX262067:LVX262072 LVX327603:LVX327608 LVX393139:LVX393144 LVX458675:LVX458680 LVX524211:LVX524216 LVX589747:LVX589752 LVX655283:LVX655288 LVX720819:LVX720824 LVX786355:LVX786360 LVX851891:LVX851896 LVX917427:LVX917432 LVX982963:LVX982968 MFT7:MFT8 MFT65459:MFT65464 MFT130995:MFT131000 MFT196531:MFT196536 MFT262067:MFT262072 MFT327603:MFT327608 MFT393139:MFT393144 MFT458675:MFT458680 MFT524211:MFT524216 MFT589747:MFT589752 MFT655283:MFT655288 MFT720819:MFT720824 MFT786355:MFT786360 MFT851891:MFT851896 MFT917427:MFT917432 MFT982963:MFT982968 MPP7:MPP8 MPP65459:MPP65464 MPP130995:MPP131000 MPP196531:MPP196536 MPP262067:MPP262072 MPP327603:MPP327608 MPP393139:MPP393144 MPP458675:MPP458680 MPP524211:MPP524216 MPP589747:MPP589752 MPP655283:MPP655288 MPP720819:MPP720824 MPP786355:MPP786360 MPP851891:MPP851896 MPP917427:MPP917432 MPP982963:MPP982968 MZL7:MZL8 MZL65459:MZL65464 MZL130995:MZL131000 MZL196531:MZL196536 MZL262067:MZL262072 MZL327603:MZL327608 MZL393139:MZL393144 MZL458675:MZL458680 MZL524211:MZL524216 MZL589747:MZL589752 MZL655283:MZL655288 MZL720819:MZL720824 MZL786355:MZL786360 MZL851891:MZL851896 MZL917427:MZL917432 MZL982963:MZL982968 NJH7:NJH8 NJH65459:NJH65464 NJH130995:NJH131000 NJH196531:NJH196536 NJH262067:NJH262072 NJH327603:NJH327608 NJH393139:NJH393144 NJH458675:NJH458680 NJH524211:NJH524216 NJH589747:NJH589752 NJH655283:NJH655288 NJH720819:NJH720824 NJH786355:NJH786360 NJH851891:NJH851896 NJH917427:NJH917432 NJH982963:NJH982968 NTD7:NTD8 NTD65459:NTD65464 NTD130995:NTD131000 NTD196531:NTD196536 NTD262067:NTD262072 NTD327603:NTD327608 NTD393139:NTD393144 NTD458675:NTD458680 NTD524211:NTD524216 NTD589747:NTD589752 NTD655283:NTD655288 NTD720819:NTD720824 NTD786355:NTD786360 NTD851891:NTD851896 NTD917427:NTD917432 NTD982963:NTD982968 OCZ7:OCZ8 OCZ65459:OCZ65464 OCZ130995:OCZ131000 OCZ196531:OCZ196536 OCZ262067:OCZ262072 OCZ327603:OCZ327608 OCZ393139:OCZ393144 OCZ458675:OCZ458680 OCZ524211:OCZ524216 OCZ589747:OCZ589752 OCZ655283:OCZ655288 OCZ720819:OCZ720824 OCZ786355:OCZ786360 OCZ851891:OCZ851896 OCZ917427:OCZ917432 OCZ982963:OCZ982968 OMV7:OMV8 OMV65459:OMV65464 OMV130995:OMV131000 OMV196531:OMV196536 OMV262067:OMV262072 OMV327603:OMV327608 OMV393139:OMV393144 OMV458675:OMV458680 OMV524211:OMV524216 OMV589747:OMV589752 OMV655283:OMV655288 OMV720819:OMV720824 OMV786355:OMV786360 OMV851891:OMV851896 OMV917427:OMV917432 OMV982963:OMV982968 OWR7:OWR8 OWR65459:OWR65464 OWR130995:OWR131000 OWR196531:OWR196536 OWR262067:OWR262072 OWR327603:OWR327608 OWR393139:OWR393144 OWR458675:OWR458680 OWR524211:OWR524216 OWR589747:OWR589752 OWR655283:OWR655288 OWR720819:OWR720824 OWR786355:OWR786360 OWR851891:OWR851896 OWR917427:OWR917432 OWR982963:OWR982968 PGN7:PGN8 PGN65459:PGN65464 PGN130995:PGN131000 PGN196531:PGN196536 PGN262067:PGN262072 PGN327603:PGN327608 PGN393139:PGN393144 PGN458675:PGN458680 PGN524211:PGN524216 PGN589747:PGN589752 PGN655283:PGN655288 PGN720819:PGN720824 PGN786355:PGN786360 PGN851891:PGN851896 PGN917427:PGN917432 PGN982963:PGN982968 PQJ7:PQJ8 PQJ65459:PQJ65464 PQJ130995:PQJ131000 PQJ196531:PQJ196536 PQJ262067:PQJ262072 PQJ327603:PQJ327608 PQJ393139:PQJ393144 PQJ458675:PQJ458680 PQJ524211:PQJ524216 PQJ589747:PQJ589752 PQJ655283:PQJ655288 PQJ720819:PQJ720824 PQJ786355:PQJ786360 PQJ851891:PQJ851896 PQJ917427:PQJ917432 PQJ982963:PQJ982968 QAF7:QAF8 QAF65459:QAF65464 QAF130995:QAF131000 QAF196531:QAF196536 QAF262067:QAF262072 QAF327603:QAF327608 QAF393139:QAF393144 QAF458675:QAF458680 QAF524211:QAF524216 QAF589747:QAF589752 QAF655283:QAF655288 QAF720819:QAF720824 QAF786355:QAF786360 QAF851891:QAF851896 QAF917427:QAF917432 QAF982963:QAF982968 QKB7:QKB8 QKB65459:QKB65464 QKB130995:QKB131000 QKB196531:QKB196536 QKB262067:QKB262072 QKB327603:QKB327608 QKB393139:QKB393144 QKB458675:QKB458680 QKB524211:QKB524216 QKB589747:QKB589752 QKB655283:QKB655288 QKB720819:QKB720824 QKB786355:QKB786360 QKB851891:QKB851896 QKB917427:QKB917432 QKB982963:QKB982968 QTX7:QTX8 QTX65459:QTX65464 QTX130995:QTX131000 QTX196531:QTX196536 QTX262067:QTX262072 QTX327603:QTX327608 QTX393139:QTX393144 QTX458675:QTX458680 QTX524211:QTX524216 QTX589747:QTX589752 QTX655283:QTX655288 QTX720819:QTX720824 QTX786355:QTX786360 QTX851891:QTX851896 QTX917427:QTX917432 QTX982963:QTX982968 RDT7:RDT8 RDT65459:RDT65464 RDT130995:RDT131000 RDT196531:RDT196536 RDT262067:RDT262072 RDT327603:RDT327608 RDT393139:RDT393144 RDT458675:RDT458680 RDT524211:RDT524216 RDT589747:RDT589752 RDT655283:RDT655288 RDT720819:RDT720824 RDT786355:RDT786360 RDT851891:RDT851896 RDT917427:RDT917432 RDT982963:RDT982968 RNP7:RNP8 RNP65459:RNP65464 RNP130995:RNP131000 RNP196531:RNP196536 RNP262067:RNP262072 RNP327603:RNP327608 RNP393139:RNP393144 RNP458675:RNP458680 RNP524211:RNP524216 RNP589747:RNP589752 RNP655283:RNP655288 RNP720819:RNP720824 RNP786355:RNP786360 RNP851891:RNP851896 RNP917427:RNP917432 RNP982963:RNP982968 RXL7:RXL8 RXL65459:RXL65464 RXL130995:RXL131000 RXL196531:RXL196536 RXL262067:RXL262072 RXL327603:RXL327608 RXL393139:RXL393144 RXL458675:RXL458680 RXL524211:RXL524216 RXL589747:RXL589752 RXL655283:RXL655288 RXL720819:RXL720824 RXL786355:RXL786360 RXL851891:RXL851896 RXL917427:RXL917432 RXL982963:RXL982968 SHH7:SHH8 SHH65459:SHH65464 SHH130995:SHH131000 SHH196531:SHH196536 SHH262067:SHH262072 SHH327603:SHH327608 SHH393139:SHH393144 SHH458675:SHH458680 SHH524211:SHH524216 SHH589747:SHH589752 SHH655283:SHH655288 SHH720819:SHH720824 SHH786355:SHH786360 SHH851891:SHH851896 SHH917427:SHH917432 SHH982963:SHH982968 SRD7:SRD8 SRD65459:SRD65464 SRD130995:SRD131000 SRD196531:SRD196536 SRD262067:SRD262072 SRD327603:SRD327608 SRD393139:SRD393144 SRD458675:SRD458680 SRD524211:SRD524216 SRD589747:SRD589752 SRD655283:SRD655288 SRD720819:SRD720824 SRD786355:SRD786360 SRD851891:SRD851896 SRD917427:SRD917432 SRD982963:SRD982968 TAZ7:TAZ8 TAZ65459:TAZ65464 TAZ130995:TAZ131000 TAZ196531:TAZ196536 TAZ262067:TAZ262072 TAZ327603:TAZ327608 TAZ393139:TAZ393144 TAZ458675:TAZ458680 TAZ524211:TAZ524216 TAZ589747:TAZ589752 TAZ655283:TAZ655288 TAZ720819:TAZ720824 TAZ786355:TAZ786360 TAZ851891:TAZ851896 TAZ917427:TAZ917432 TAZ982963:TAZ982968 TKV7:TKV8 TKV65459:TKV65464 TKV130995:TKV131000 TKV196531:TKV196536 TKV262067:TKV262072 TKV327603:TKV327608 TKV393139:TKV393144 TKV458675:TKV458680 TKV524211:TKV524216 TKV589747:TKV589752 TKV655283:TKV655288 TKV720819:TKV720824 TKV786355:TKV786360 TKV851891:TKV851896 TKV917427:TKV917432 TKV982963:TKV982968 TUR7:TUR8 TUR65459:TUR65464 TUR130995:TUR131000 TUR196531:TUR196536 TUR262067:TUR262072 TUR327603:TUR327608 TUR393139:TUR393144 TUR458675:TUR458680 TUR524211:TUR524216 TUR589747:TUR589752 TUR655283:TUR655288 TUR720819:TUR720824 TUR786355:TUR786360 TUR851891:TUR851896 TUR917427:TUR917432 TUR982963:TUR982968 UEN7:UEN8 UEN65459:UEN65464 UEN130995:UEN131000 UEN196531:UEN196536 UEN262067:UEN262072 UEN327603:UEN327608 UEN393139:UEN393144 UEN458675:UEN458680 UEN524211:UEN524216 UEN589747:UEN589752 UEN655283:UEN655288 UEN720819:UEN720824 UEN786355:UEN786360 UEN851891:UEN851896 UEN917427:UEN917432 UEN982963:UEN982968 UOJ7:UOJ8 UOJ65459:UOJ65464 UOJ130995:UOJ131000 UOJ196531:UOJ196536 UOJ262067:UOJ262072 UOJ327603:UOJ327608 UOJ393139:UOJ393144 UOJ458675:UOJ458680 UOJ524211:UOJ524216 UOJ589747:UOJ589752 UOJ655283:UOJ655288 UOJ720819:UOJ720824 UOJ786355:UOJ786360 UOJ851891:UOJ851896 UOJ917427:UOJ917432 UOJ982963:UOJ982968 UYF7:UYF8 UYF65459:UYF65464 UYF130995:UYF131000 UYF196531:UYF196536 UYF262067:UYF262072 UYF327603:UYF327608 UYF393139:UYF393144 UYF458675:UYF458680 UYF524211:UYF524216 UYF589747:UYF589752 UYF655283:UYF655288 UYF720819:UYF720824 UYF786355:UYF786360 UYF851891:UYF851896 UYF917427:UYF917432 UYF982963:UYF982968 VIB7:VIB8 VIB65459:VIB65464 VIB130995:VIB131000 VIB196531:VIB196536 VIB262067:VIB262072 VIB327603:VIB327608 VIB393139:VIB393144 VIB458675:VIB458680 VIB524211:VIB524216 VIB589747:VIB589752 VIB655283:VIB655288 VIB720819:VIB720824 VIB786355:VIB786360 VIB851891:VIB851896 VIB917427:VIB917432 VIB982963:VIB982968 VRX7:VRX8 VRX65459:VRX65464 VRX130995:VRX131000 VRX196531:VRX196536 VRX262067:VRX262072 VRX327603:VRX327608 VRX393139:VRX393144 VRX458675:VRX458680 VRX524211:VRX524216 VRX589747:VRX589752 VRX655283:VRX655288 VRX720819:VRX720824 VRX786355:VRX786360 VRX851891:VRX851896 VRX917427:VRX917432 VRX982963:VRX982968 WBT7:WBT8 WBT65459:WBT65464 WBT130995:WBT131000 WBT196531:WBT196536 WBT262067:WBT262072 WBT327603:WBT327608 WBT393139:WBT393144 WBT458675:WBT458680 WBT524211:WBT524216 WBT589747:WBT589752 WBT655283:WBT655288 WBT720819:WBT720824 WBT786355:WBT786360 WBT851891:WBT851896 WBT917427:WBT917432 WBT982963:WBT982968 WLP7:WLP8 WLP65459:WLP65464 WLP130995:WLP131000 WLP196531:WLP196536 WLP262067:WLP262072 WLP327603:WLP327608 WLP393139:WLP393144 WLP458675:WLP458680 WLP524211:WLP524216 WLP589747:WLP589752 WLP655283:WLP655288 WLP720819:WLP720824 WLP786355:WLP786360 WLP851891:WLP851896 WLP917427:WLP917432 WLP982963:WLP982968 WVL7:WVL8 WVL65459:WVL65464 WVL130995:WVL131000 WVL196531:WVL196536 WVL262067:WVL262072 WVL327603:WVL327608 WVL393139:WVL393144 WVL458675:WVL458680 WVL524211:WVL524216 WVL589747:WVL589752 WVL655283:WVL655288 WVL720819:WVL720824 WVL786355:WVL786360 WVL851891:WVL851896 WVL917427:WVL917432 WVL982963:WVL982968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H9:H65453 H65465:H130989 H131001:H196525 H196537:H262061 H262073:H327597 H327609:H393133 H393145:H458669 H458681:H524205 H524217:H589741 H589753:H655277 H655289:H720813 H720825:H786349 H786361:H851885 H851897:H917421 H917433:H982957 H982969:H1048576 IZ9:IZ65453 IZ65465:IZ130989 IZ131001:IZ196525 IZ196537:IZ262061 IZ262073:IZ327597 IZ327609:IZ393133 IZ393145:IZ458669 IZ458681:IZ524205 IZ524217:IZ589741 IZ589753:IZ655277 IZ655289:IZ720813 IZ720825:IZ786349 IZ786361:IZ851885 IZ851897:IZ917421 IZ917433:IZ982957 IZ982969:IZ1048576 SV9:SV65453 SV65465:SV130989 SV131001:SV196525 SV196537:SV262061 SV262073:SV327597 SV327609:SV393133 SV393145:SV458669 SV458681:SV524205 SV524217:SV589741 SV589753:SV655277 SV655289:SV720813 SV720825:SV786349 SV786361:SV851885 SV851897:SV917421 SV917433:SV982957 SV982969:SV1048576 ACR9:ACR65453 ACR65465:ACR130989 ACR131001:ACR196525 ACR196537:ACR262061 ACR262073:ACR327597 ACR327609:ACR393133 ACR393145:ACR458669 ACR458681:ACR524205 ACR524217:ACR589741 ACR589753:ACR655277 ACR655289:ACR720813 ACR720825:ACR786349 ACR786361:ACR851885 ACR851897:ACR917421 ACR917433:ACR982957 ACR982969:ACR1048576 AMN9:AMN65453 AMN65465:AMN130989 AMN131001:AMN196525 AMN196537:AMN262061 AMN262073:AMN327597 AMN327609:AMN393133 AMN393145:AMN458669 AMN458681:AMN524205 AMN524217:AMN589741 AMN589753:AMN655277 AMN655289:AMN720813 AMN720825:AMN786349 AMN786361:AMN851885 AMN851897:AMN917421 AMN917433:AMN982957 AMN982969:AMN1048576 AWJ9:AWJ65453 AWJ65465:AWJ130989 AWJ131001:AWJ196525 AWJ196537:AWJ262061 AWJ262073:AWJ327597 AWJ327609:AWJ393133 AWJ393145:AWJ458669 AWJ458681:AWJ524205 AWJ524217:AWJ589741 AWJ589753:AWJ655277 AWJ655289:AWJ720813 AWJ720825:AWJ786349 AWJ786361:AWJ851885 AWJ851897:AWJ917421 AWJ917433:AWJ982957 AWJ982969:AWJ1048576 BGF9:BGF65453 BGF65465:BGF130989 BGF131001:BGF196525 BGF196537:BGF262061 BGF262073:BGF327597 BGF327609:BGF393133 BGF393145:BGF458669 BGF458681:BGF524205 BGF524217:BGF589741 BGF589753:BGF655277 BGF655289:BGF720813 BGF720825:BGF786349 BGF786361:BGF851885 BGF851897:BGF917421 BGF917433:BGF982957 BGF982969:BGF1048576 BQB9:BQB65453 BQB65465:BQB130989 BQB131001:BQB196525 BQB196537:BQB262061 BQB262073:BQB327597 BQB327609:BQB393133 BQB393145:BQB458669 BQB458681:BQB524205 BQB524217:BQB589741 BQB589753:BQB655277 BQB655289:BQB720813 BQB720825:BQB786349 BQB786361:BQB851885 BQB851897:BQB917421 BQB917433:BQB982957 BQB982969:BQB1048576 BZX9:BZX65453 BZX65465:BZX130989 BZX131001:BZX196525 BZX196537:BZX262061 BZX262073:BZX327597 BZX327609:BZX393133 BZX393145:BZX458669 BZX458681:BZX524205 BZX524217:BZX589741 BZX589753:BZX655277 BZX655289:BZX720813 BZX720825:BZX786349 BZX786361:BZX851885 BZX851897:BZX917421 BZX917433:BZX982957 BZX982969:BZX1048576 CJT9:CJT65453 CJT65465:CJT130989 CJT131001:CJT196525 CJT196537:CJT262061 CJT262073:CJT327597 CJT327609:CJT393133 CJT393145:CJT458669 CJT458681:CJT524205 CJT524217:CJT589741 CJT589753:CJT655277 CJT655289:CJT720813 CJT720825:CJT786349 CJT786361:CJT851885 CJT851897:CJT917421 CJT917433:CJT982957 CJT982969:CJT1048576 CTP9:CTP65453 CTP65465:CTP130989 CTP131001:CTP196525 CTP196537:CTP262061 CTP262073:CTP327597 CTP327609:CTP393133 CTP393145:CTP458669 CTP458681:CTP524205 CTP524217:CTP589741 CTP589753:CTP655277 CTP655289:CTP720813 CTP720825:CTP786349 CTP786361:CTP851885 CTP851897:CTP917421 CTP917433:CTP982957 CTP982969:CTP1048576 DDL9:DDL65453 DDL65465:DDL130989 DDL131001:DDL196525 DDL196537:DDL262061 DDL262073:DDL327597 DDL327609:DDL393133 DDL393145:DDL458669 DDL458681:DDL524205 DDL524217:DDL589741 DDL589753:DDL655277 DDL655289:DDL720813 DDL720825:DDL786349 DDL786361:DDL851885 DDL851897:DDL917421 DDL917433:DDL982957 DDL982969:DDL1048576 DNH9:DNH65453 DNH65465:DNH130989 DNH131001:DNH196525 DNH196537:DNH262061 DNH262073:DNH327597 DNH327609:DNH393133 DNH393145:DNH458669 DNH458681:DNH524205 DNH524217:DNH589741 DNH589753:DNH655277 DNH655289:DNH720813 DNH720825:DNH786349 DNH786361:DNH851885 DNH851897:DNH917421 DNH917433:DNH982957 DNH982969:DNH1048576 DXD9:DXD65453 DXD65465:DXD130989 DXD131001:DXD196525 DXD196537:DXD262061 DXD262073:DXD327597 DXD327609:DXD393133 DXD393145:DXD458669 DXD458681:DXD524205 DXD524217:DXD589741 DXD589753:DXD655277 DXD655289:DXD720813 DXD720825:DXD786349 DXD786361:DXD851885 DXD851897:DXD917421 DXD917433:DXD982957 DXD982969:DXD1048576 EGZ9:EGZ65453 EGZ65465:EGZ130989 EGZ131001:EGZ196525 EGZ196537:EGZ262061 EGZ262073:EGZ327597 EGZ327609:EGZ393133 EGZ393145:EGZ458669 EGZ458681:EGZ524205 EGZ524217:EGZ589741 EGZ589753:EGZ655277 EGZ655289:EGZ720813 EGZ720825:EGZ786349 EGZ786361:EGZ851885 EGZ851897:EGZ917421 EGZ917433:EGZ982957 EGZ982969:EGZ1048576 EQV9:EQV65453 EQV65465:EQV130989 EQV131001:EQV196525 EQV196537:EQV262061 EQV262073:EQV327597 EQV327609:EQV393133 EQV393145:EQV458669 EQV458681:EQV524205 EQV524217:EQV589741 EQV589753:EQV655277 EQV655289:EQV720813 EQV720825:EQV786349 EQV786361:EQV851885 EQV851897:EQV917421 EQV917433:EQV982957 EQV982969:EQV1048576 FAR9:FAR65453 FAR65465:FAR130989 FAR131001:FAR196525 FAR196537:FAR262061 FAR262073:FAR327597 FAR327609:FAR393133 FAR393145:FAR458669 FAR458681:FAR524205 FAR524217:FAR589741 FAR589753:FAR655277 FAR655289:FAR720813 FAR720825:FAR786349 FAR786361:FAR851885 FAR851897:FAR917421 FAR917433:FAR982957 FAR982969:FAR1048576 FKN9:FKN65453 FKN65465:FKN130989 FKN131001:FKN196525 FKN196537:FKN262061 FKN262073:FKN327597 FKN327609:FKN393133 FKN393145:FKN458669 FKN458681:FKN524205 FKN524217:FKN589741 FKN589753:FKN655277 FKN655289:FKN720813 FKN720825:FKN786349 FKN786361:FKN851885 FKN851897:FKN917421 FKN917433:FKN982957 FKN982969:FKN1048576 FUJ9:FUJ65453 FUJ65465:FUJ130989 FUJ131001:FUJ196525 FUJ196537:FUJ262061 FUJ262073:FUJ327597 FUJ327609:FUJ393133 FUJ393145:FUJ458669 FUJ458681:FUJ524205 FUJ524217:FUJ589741 FUJ589753:FUJ655277 FUJ655289:FUJ720813 FUJ720825:FUJ786349 FUJ786361:FUJ851885 FUJ851897:FUJ917421 FUJ917433:FUJ982957 FUJ982969:FUJ1048576 GEF9:GEF65453 GEF65465:GEF130989 GEF131001:GEF196525 GEF196537:GEF262061 GEF262073:GEF327597 GEF327609:GEF393133 GEF393145:GEF458669 GEF458681:GEF524205 GEF524217:GEF589741 GEF589753:GEF655277 GEF655289:GEF720813 GEF720825:GEF786349 GEF786361:GEF851885 GEF851897:GEF917421 GEF917433:GEF982957 GEF982969:GEF1048576 GOB9:GOB65453 GOB65465:GOB130989 GOB131001:GOB196525 GOB196537:GOB262061 GOB262073:GOB327597 GOB327609:GOB393133 GOB393145:GOB458669 GOB458681:GOB524205 GOB524217:GOB589741 GOB589753:GOB655277 GOB655289:GOB720813 GOB720825:GOB786349 GOB786361:GOB851885 GOB851897:GOB917421 GOB917433:GOB982957 GOB982969:GOB1048576 GXX9:GXX65453 GXX65465:GXX130989 GXX131001:GXX196525 GXX196537:GXX262061 GXX262073:GXX327597 GXX327609:GXX393133 GXX393145:GXX458669 GXX458681:GXX524205 GXX524217:GXX589741 GXX589753:GXX655277 GXX655289:GXX720813 GXX720825:GXX786349 GXX786361:GXX851885 GXX851897:GXX917421 GXX917433:GXX982957 GXX982969:GXX1048576 HHT9:HHT65453 HHT65465:HHT130989 HHT131001:HHT196525 HHT196537:HHT262061 HHT262073:HHT327597 HHT327609:HHT393133 HHT393145:HHT458669 HHT458681:HHT524205 HHT524217:HHT589741 HHT589753:HHT655277 HHT655289:HHT720813 HHT720825:HHT786349 HHT786361:HHT851885 HHT851897:HHT917421 HHT917433:HHT982957 HHT982969:HHT1048576 HRP9:HRP65453 HRP65465:HRP130989 HRP131001:HRP196525 HRP196537:HRP262061 HRP262073:HRP327597 HRP327609:HRP393133 HRP393145:HRP458669 HRP458681:HRP524205 HRP524217:HRP589741 HRP589753:HRP655277 HRP655289:HRP720813 HRP720825:HRP786349 HRP786361:HRP851885 HRP851897:HRP917421 HRP917433:HRP982957 HRP982969:HRP1048576 IBL9:IBL65453 IBL65465:IBL130989 IBL131001:IBL196525 IBL196537:IBL262061 IBL262073:IBL327597 IBL327609:IBL393133 IBL393145:IBL458669 IBL458681:IBL524205 IBL524217:IBL589741 IBL589753:IBL655277 IBL655289:IBL720813 IBL720825:IBL786349 IBL786361:IBL851885 IBL851897:IBL917421 IBL917433:IBL982957 IBL982969:IBL1048576 ILH9:ILH65453 ILH65465:ILH130989 ILH131001:ILH196525 ILH196537:ILH262061 ILH262073:ILH327597 ILH327609:ILH393133 ILH393145:ILH458669 ILH458681:ILH524205 ILH524217:ILH589741 ILH589753:ILH655277 ILH655289:ILH720813 ILH720825:ILH786349 ILH786361:ILH851885 ILH851897:ILH917421 ILH917433:ILH982957 ILH982969:ILH1048576 IVD9:IVD65453 IVD65465:IVD130989 IVD131001:IVD196525 IVD196537:IVD262061 IVD262073:IVD327597 IVD327609:IVD393133 IVD393145:IVD458669 IVD458681:IVD524205 IVD524217:IVD589741 IVD589753:IVD655277 IVD655289:IVD720813 IVD720825:IVD786349 IVD786361:IVD851885 IVD851897:IVD917421 IVD917433:IVD982957 IVD982969:IVD1048576 JEZ9:JEZ65453 JEZ65465:JEZ130989 JEZ131001:JEZ196525 JEZ196537:JEZ262061 JEZ262073:JEZ327597 JEZ327609:JEZ393133 JEZ393145:JEZ458669 JEZ458681:JEZ524205 JEZ524217:JEZ589741 JEZ589753:JEZ655277 JEZ655289:JEZ720813 JEZ720825:JEZ786349 JEZ786361:JEZ851885 JEZ851897:JEZ917421 JEZ917433:JEZ982957 JEZ982969:JEZ1048576 JOV9:JOV65453 JOV65465:JOV130989 JOV131001:JOV196525 JOV196537:JOV262061 JOV262073:JOV327597 JOV327609:JOV393133 JOV393145:JOV458669 JOV458681:JOV524205 JOV524217:JOV589741 JOV589753:JOV655277 JOV655289:JOV720813 JOV720825:JOV786349 JOV786361:JOV851885 JOV851897:JOV917421 JOV917433:JOV982957 JOV982969:JOV1048576 JYR9:JYR65453 JYR65465:JYR130989 JYR131001:JYR196525 JYR196537:JYR262061 JYR262073:JYR327597 JYR327609:JYR393133 JYR393145:JYR458669 JYR458681:JYR524205 JYR524217:JYR589741 JYR589753:JYR655277 JYR655289:JYR720813 JYR720825:JYR786349 JYR786361:JYR851885 JYR851897:JYR917421 JYR917433:JYR982957 JYR982969:JYR1048576 KIN9:KIN65453 KIN65465:KIN130989 KIN131001:KIN196525 KIN196537:KIN262061 KIN262073:KIN327597 KIN327609:KIN393133 KIN393145:KIN458669 KIN458681:KIN524205 KIN524217:KIN589741 KIN589753:KIN655277 KIN655289:KIN720813 KIN720825:KIN786349 KIN786361:KIN851885 KIN851897:KIN917421 KIN917433:KIN982957 KIN982969:KIN1048576 KSJ9:KSJ65453 KSJ65465:KSJ130989 KSJ131001:KSJ196525 KSJ196537:KSJ262061 KSJ262073:KSJ327597 KSJ327609:KSJ393133 KSJ393145:KSJ458669 KSJ458681:KSJ524205 KSJ524217:KSJ589741 KSJ589753:KSJ655277 KSJ655289:KSJ720813 KSJ720825:KSJ786349 KSJ786361:KSJ851885 KSJ851897:KSJ917421 KSJ917433:KSJ982957 KSJ982969:KSJ1048576 LCF9:LCF65453 LCF65465:LCF130989 LCF131001:LCF196525 LCF196537:LCF262061 LCF262073:LCF327597 LCF327609:LCF393133 LCF393145:LCF458669 LCF458681:LCF524205 LCF524217:LCF589741 LCF589753:LCF655277 LCF655289:LCF720813 LCF720825:LCF786349 LCF786361:LCF851885 LCF851897:LCF917421 LCF917433:LCF982957 LCF982969:LCF1048576 LMB9:LMB65453 LMB65465:LMB130989 LMB131001:LMB196525 LMB196537:LMB262061 LMB262073:LMB327597 LMB327609:LMB393133 LMB393145:LMB458669 LMB458681:LMB524205 LMB524217:LMB589741 LMB589753:LMB655277 LMB655289:LMB720813 LMB720825:LMB786349 LMB786361:LMB851885 LMB851897:LMB917421 LMB917433:LMB982957 LMB982969:LMB1048576 LVX9:LVX65453 LVX65465:LVX130989 LVX131001:LVX196525 LVX196537:LVX262061 LVX262073:LVX327597 LVX327609:LVX393133 LVX393145:LVX458669 LVX458681:LVX524205 LVX524217:LVX589741 LVX589753:LVX655277 LVX655289:LVX720813 LVX720825:LVX786349 LVX786361:LVX851885 LVX851897:LVX917421 LVX917433:LVX982957 LVX982969:LVX1048576 MFT9:MFT65453 MFT65465:MFT130989 MFT131001:MFT196525 MFT196537:MFT262061 MFT262073:MFT327597 MFT327609:MFT393133 MFT393145:MFT458669 MFT458681:MFT524205 MFT524217:MFT589741 MFT589753:MFT655277 MFT655289:MFT720813 MFT720825:MFT786349 MFT786361:MFT851885 MFT851897:MFT917421 MFT917433:MFT982957 MFT982969:MFT1048576 MPP9:MPP65453 MPP65465:MPP130989 MPP131001:MPP196525 MPP196537:MPP262061 MPP262073:MPP327597 MPP327609:MPP393133 MPP393145:MPP458669 MPP458681:MPP524205 MPP524217:MPP589741 MPP589753:MPP655277 MPP655289:MPP720813 MPP720825:MPP786349 MPP786361:MPP851885 MPP851897:MPP917421 MPP917433:MPP982957 MPP982969:MPP1048576 MZL9:MZL65453 MZL65465:MZL130989 MZL131001:MZL196525 MZL196537:MZL262061 MZL262073:MZL327597 MZL327609:MZL393133 MZL393145:MZL458669 MZL458681:MZL524205 MZL524217:MZL589741 MZL589753:MZL655277 MZL655289:MZL720813 MZL720825:MZL786349 MZL786361:MZL851885 MZL851897:MZL917421 MZL917433:MZL982957 MZL982969:MZL1048576 NJH9:NJH65453 NJH65465:NJH130989 NJH131001:NJH196525 NJH196537:NJH262061 NJH262073:NJH327597 NJH327609:NJH393133 NJH393145:NJH458669 NJH458681:NJH524205 NJH524217:NJH589741 NJH589753:NJH655277 NJH655289:NJH720813 NJH720825:NJH786349 NJH786361:NJH851885 NJH851897:NJH917421 NJH917433:NJH982957 NJH982969:NJH1048576 NTD9:NTD65453 NTD65465:NTD130989 NTD131001:NTD196525 NTD196537:NTD262061 NTD262073:NTD327597 NTD327609:NTD393133 NTD393145:NTD458669 NTD458681:NTD524205 NTD524217:NTD589741 NTD589753:NTD655277 NTD655289:NTD720813 NTD720825:NTD786349 NTD786361:NTD851885 NTD851897:NTD917421 NTD917433:NTD982957 NTD982969:NTD1048576 OCZ9:OCZ65453 OCZ65465:OCZ130989 OCZ131001:OCZ196525 OCZ196537:OCZ262061 OCZ262073:OCZ327597 OCZ327609:OCZ393133 OCZ393145:OCZ458669 OCZ458681:OCZ524205 OCZ524217:OCZ589741 OCZ589753:OCZ655277 OCZ655289:OCZ720813 OCZ720825:OCZ786349 OCZ786361:OCZ851885 OCZ851897:OCZ917421 OCZ917433:OCZ982957 OCZ982969:OCZ1048576 OMV9:OMV65453 OMV65465:OMV130989 OMV131001:OMV196525 OMV196537:OMV262061 OMV262073:OMV327597 OMV327609:OMV393133 OMV393145:OMV458669 OMV458681:OMV524205 OMV524217:OMV589741 OMV589753:OMV655277 OMV655289:OMV720813 OMV720825:OMV786349 OMV786361:OMV851885 OMV851897:OMV917421 OMV917433:OMV982957 OMV982969:OMV1048576 OWR9:OWR65453 OWR65465:OWR130989 OWR131001:OWR196525 OWR196537:OWR262061 OWR262073:OWR327597 OWR327609:OWR393133 OWR393145:OWR458669 OWR458681:OWR524205 OWR524217:OWR589741 OWR589753:OWR655277 OWR655289:OWR720813 OWR720825:OWR786349 OWR786361:OWR851885 OWR851897:OWR917421 OWR917433:OWR982957 OWR982969:OWR1048576 PGN9:PGN65453 PGN65465:PGN130989 PGN131001:PGN196525 PGN196537:PGN262061 PGN262073:PGN327597 PGN327609:PGN393133 PGN393145:PGN458669 PGN458681:PGN524205 PGN524217:PGN589741 PGN589753:PGN655277 PGN655289:PGN720813 PGN720825:PGN786349 PGN786361:PGN851885 PGN851897:PGN917421 PGN917433:PGN982957 PGN982969:PGN1048576 PQJ9:PQJ65453 PQJ65465:PQJ130989 PQJ131001:PQJ196525 PQJ196537:PQJ262061 PQJ262073:PQJ327597 PQJ327609:PQJ393133 PQJ393145:PQJ458669 PQJ458681:PQJ524205 PQJ524217:PQJ589741 PQJ589753:PQJ655277 PQJ655289:PQJ720813 PQJ720825:PQJ786349 PQJ786361:PQJ851885 PQJ851897:PQJ917421 PQJ917433:PQJ982957 PQJ982969:PQJ1048576 QAF9:QAF65453 QAF65465:QAF130989 QAF131001:QAF196525 QAF196537:QAF262061 QAF262073:QAF327597 QAF327609:QAF393133 QAF393145:QAF458669 QAF458681:QAF524205 QAF524217:QAF589741 QAF589753:QAF655277 QAF655289:QAF720813 QAF720825:QAF786349 QAF786361:QAF851885 QAF851897:QAF917421 QAF917433:QAF982957 QAF982969:QAF1048576 QKB9:QKB65453 QKB65465:QKB130989 QKB131001:QKB196525 QKB196537:QKB262061 QKB262073:QKB327597 QKB327609:QKB393133 QKB393145:QKB458669 QKB458681:QKB524205 QKB524217:QKB589741 QKB589753:QKB655277 QKB655289:QKB720813 QKB720825:QKB786349 QKB786361:QKB851885 QKB851897:QKB917421 QKB917433:QKB982957 QKB982969:QKB1048576 QTX9:QTX65453 QTX65465:QTX130989 QTX131001:QTX196525 QTX196537:QTX262061 QTX262073:QTX327597 QTX327609:QTX393133 QTX393145:QTX458669 QTX458681:QTX524205 QTX524217:QTX589741 QTX589753:QTX655277 QTX655289:QTX720813 QTX720825:QTX786349 QTX786361:QTX851885 QTX851897:QTX917421 QTX917433:QTX982957 QTX982969:QTX1048576 RDT9:RDT65453 RDT65465:RDT130989 RDT131001:RDT196525 RDT196537:RDT262061 RDT262073:RDT327597 RDT327609:RDT393133 RDT393145:RDT458669 RDT458681:RDT524205 RDT524217:RDT589741 RDT589753:RDT655277 RDT655289:RDT720813 RDT720825:RDT786349 RDT786361:RDT851885 RDT851897:RDT917421 RDT917433:RDT982957 RDT982969:RDT1048576 RNP9:RNP65453 RNP65465:RNP130989 RNP131001:RNP196525 RNP196537:RNP262061 RNP262073:RNP327597 RNP327609:RNP393133 RNP393145:RNP458669 RNP458681:RNP524205 RNP524217:RNP589741 RNP589753:RNP655277 RNP655289:RNP720813 RNP720825:RNP786349 RNP786361:RNP851885 RNP851897:RNP917421 RNP917433:RNP982957 RNP982969:RNP1048576 RXL9:RXL65453 RXL65465:RXL130989 RXL131001:RXL196525 RXL196537:RXL262061 RXL262073:RXL327597 RXL327609:RXL393133 RXL393145:RXL458669 RXL458681:RXL524205 RXL524217:RXL589741 RXL589753:RXL655277 RXL655289:RXL720813 RXL720825:RXL786349 RXL786361:RXL851885 RXL851897:RXL917421 RXL917433:RXL982957 RXL982969:RXL1048576 SHH9:SHH65453 SHH65465:SHH130989 SHH131001:SHH196525 SHH196537:SHH262061 SHH262073:SHH327597 SHH327609:SHH393133 SHH393145:SHH458669 SHH458681:SHH524205 SHH524217:SHH589741 SHH589753:SHH655277 SHH655289:SHH720813 SHH720825:SHH786349 SHH786361:SHH851885 SHH851897:SHH917421 SHH917433:SHH982957 SHH982969:SHH1048576 SRD9:SRD65453 SRD65465:SRD130989 SRD131001:SRD196525 SRD196537:SRD262061 SRD262073:SRD327597 SRD327609:SRD393133 SRD393145:SRD458669 SRD458681:SRD524205 SRD524217:SRD589741 SRD589753:SRD655277 SRD655289:SRD720813 SRD720825:SRD786349 SRD786361:SRD851885 SRD851897:SRD917421 SRD917433:SRD982957 SRD982969:SRD1048576 TAZ9:TAZ65453 TAZ65465:TAZ130989 TAZ131001:TAZ196525 TAZ196537:TAZ262061 TAZ262073:TAZ327597 TAZ327609:TAZ393133 TAZ393145:TAZ458669 TAZ458681:TAZ524205 TAZ524217:TAZ589741 TAZ589753:TAZ655277 TAZ655289:TAZ720813 TAZ720825:TAZ786349 TAZ786361:TAZ851885 TAZ851897:TAZ917421 TAZ917433:TAZ982957 TAZ982969:TAZ1048576 TKV9:TKV65453 TKV65465:TKV130989 TKV131001:TKV196525 TKV196537:TKV262061 TKV262073:TKV327597 TKV327609:TKV393133 TKV393145:TKV458669 TKV458681:TKV524205 TKV524217:TKV589741 TKV589753:TKV655277 TKV655289:TKV720813 TKV720825:TKV786349 TKV786361:TKV851885 TKV851897:TKV917421 TKV917433:TKV982957 TKV982969:TKV1048576 TUR9:TUR65453 TUR65465:TUR130989 TUR131001:TUR196525 TUR196537:TUR262061 TUR262073:TUR327597 TUR327609:TUR393133 TUR393145:TUR458669 TUR458681:TUR524205 TUR524217:TUR589741 TUR589753:TUR655277 TUR655289:TUR720813 TUR720825:TUR786349 TUR786361:TUR851885 TUR851897:TUR917421 TUR917433:TUR982957 TUR982969:TUR1048576 UEN9:UEN65453 UEN65465:UEN130989 UEN131001:UEN196525 UEN196537:UEN262061 UEN262073:UEN327597 UEN327609:UEN393133 UEN393145:UEN458669 UEN458681:UEN524205 UEN524217:UEN589741 UEN589753:UEN655277 UEN655289:UEN720813 UEN720825:UEN786349 UEN786361:UEN851885 UEN851897:UEN917421 UEN917433:UEN982957 UEN982969:UEN1048576 UOJ9:UOJ65453 UOJ65465:UOJ130989 UOJ131001:UOJ196525 UOJ196537:UOJ262061 UOJ262073:UOJ327597 UOJ327609:UOJ393133 UOJ393145:UOJ458669 UOJ458681:UOJ524205 UOJ524217:UOJ589741 UOJ589753:UOJ655277 UOJ655289:UOJ720813 UOJ720825:UOJ786349 UOJ786361:UOJ851885 UOJ851897:UOJ917421 UOJ917433:UOJ982957 UOJ982969:UOJ1048576 UYF9:UYF65453 UYF65465:UYF130989 UYF131001:UYF196525 UYF196537:UYF262061 UYF262073:UYF327597 UYF327609:UYF393133 UYF393145:UYF458669 UYF458681:UYF524205 UYF524217:UYF589741 UYF589753:UYF655277 UYF655289:UYF720813 UYF720825:UYF786349 UYF786361:UYF851885 UYF851897:UYF917421 UYF917433:UYF982957 UYF982969:UYF1048576 VIB9:VIB65453 VIB65465:VIB130989 VIB131001:VIB196525 VIB196537:VIB262061 VIB262073:VIB327597 VIB327609:VIB393133 VIB393145:VIB458669 VIB458681:VIB524205 VIB524217:VIB589741 VIB589753:VIB655277 VIB655289:VIB720813 VIB720825:VIB786349 VIB786361:VIB851885 VIB851897:VIB917421 VIB917433:VIB982957 VIB982969:VIB1048576 VRX9:VRX65453 VRX65465:VRX130989 VRX131001:VRX196525 VRX196537:VRX262061 VRX262073:VRX327597 VRX327609:VRX393133 VRX393145:VRX458669 VRX458681:VRX524205 VRX524217:VRX589741 VRX589753:VRX655277 VRX655289:VRX720813 VRX720825:VRX786349 VRX786361:VRX851885 VRX851897:VRX917421 VRX917433:VRX982957 VRX982969:VRX1048576 WBT9:WBT65453 WBT65465:WBT130989 WBT131001:WBT196525 WBT196537:WBT262061 WBT262073:WBT327597 WBT327609:WBT393133 WBT393145:WBT458669 WBT458681:WBT524205 WBT524217:WBT589741 WBT589753:WBT655277 WBT655289:WBT720813 WBT720825:WBT786349 WBT786361:WBT851885 WBT851897:WBT917421 WBT917433:WBT982957 WBT982969:WBT1048576 WLP9:WLP65453 WLP65465:WLP130989 WLP131001:WLP196525 WLP196537:WLP262061 WLP262073:WLP327597 WLP327609:WLP393133 WLP393145:WLP458669 WLP458681:WLP524205 WLP524217:WLP589741 WLP589753:WLP655277 WLP655289:WLP720813 WLP720825:WLP786349 WLP786361:WLP851885 WLP851897:WLP917421 WLP917433:WLP982957 WLP982969:WLP1048576 WVL9:WVL65453 WVL65465:WVL130989 WVL131001:WVL196525 WVL196537:WVL262061 WVL262073:WVL327597 WVL327609:WVL393133 WVL393145:WVL458669 WVL458681:WVL524205 WVL524217:WVL589741 WVL589753:WVL655277 WVL655289:WVL720813 WVL720825:WVL786349 WVL786361:WVL851885 WVL851897:WVL917421 WVL917433:WVL982957 WVL982969:WVL1048576">
      <formula1>"不限,红河州,云南省,个旧,蒙自,开远,建水,石屏,弥勒,泸西,红河,绿春,金平,元阳,屏边,河口"</formula1>
    </dataValidation>
    <dataValidation type="list" allowBlank="1" showInputMessage="1" showErrorMessage="1" sqref="I6:I8 I65459:I65464 I130995:I131000 I196531:I196536 I262067:I262072 I327603:I327608 I393139:I393144 I458675:I458680 I524211:I524216 I589747:I589752 I655283:I655288 I720819:I720824 I786355:I786360 I851891:I851896 I917427:I917432 I982963:I982968 JA7:JA8 JA65459:JA65464 JA130995:JA131000 JA196531:JA196536 JA262067:JA262072 JA327603:JA327608 JA393139:JA393144 JA458675:JA458680 JA524211:JA524216 JA589747:JA589752 JA655283:JA655288 JA720819:JA720824 JA786355:JA786360 JA851891:JA851896 JA917427:JA917432 JA982963:JA982968 SW7:SW8 SW65459:SW65464 SW130995:SW131000 SW196531:SW196536 SW262067:SW262072 SW327603:SW327608 SW393139:SW393144 SW458675:SW458680 SW524211:SW524216 SW589747:SW589752 SW655283:SW655288 SW720819:SW720824 SW786355:SW786360 SW851891:SW851896 SW917427:SW917432 SW982963:SW982968 ACS7:ACS8 ACS65459:ACS65464 ACS130995:ACS131000 ACS196531:ACS196536 ACS262067:ACS262072 ACS327603:ACS327608 ACS393139:ACS393144 ACS458675:ACS458680 ACS524211:ACS524216 ACS589747:ACS589752 ACS655283:ACS655288 ACS720819:ACS720824 ACS786355:ACS786360 ACS851891:ACS851896 ACS917427:ACS917432 ACS982963:ACS982968 AMO7:AMO8 AMO65459:AMO65464 AMO130995:AMO131000 AMO196531:AMO196536 AMO262067:AMO262072 AMO327603:AMO327608 AMO393139:AMO393144 AMO458675:AMO458680 AMO524211:AMO524216 AMO589747:AMO589752 AMO655283:AMO655288 AMO720819:AMO720824 AMO786355:AMO786360 AMO851891:AMO851896 AMO917427:AMO917432 AMO982963:AMO982968 AWK7:AWK8 AWK65459:AWK65464 AWK130995:AWK131000 AWK196531:AWK196536 AWK262067:AWK262072 AWK327603:AWK327608 AWK393139:AWK393144 AWK458675:AWK458680 AWK524211:AWK524216 AWK589747:AWK589752 AWK655283:AWK655288 AWK720819:AWK720824 AWK786355:AWK786360 AWK851891:AWK851896 AWK917427:AWK917432 AWK982963:AWK982968 BGG7:BGG8 BGG65459:BGG65464 BGG130995:BGG131000 BGG196531:BGG196536 BGG262067:BGG262072 BGG327603:BGG327608 BGG393139:BGG393144 BGG458675:BGG458680 BGG524211:BGG524216 BGG589747:BGG589752 BGG655283:BGG655288 BGG720819:BGG720824 BGG786355:BGG786360 BGG851891:BGG851896 BGG917427:BGG917432 BGG982963:BGG982968 BQC7:BQC8 BQC65459:BQC65464 BQC130995:BQC131000 BQC196531:BQC196536 BQC262067:BQC262072 BQC327603:BQC327608 BQC393139:BQC393144 BQC458675:BQC458680 BQC524211:BQC524216 BQC589747:BQC589752 BQC655283:BQC655288 BQC720819:BQC720824 BQC786355:BQC786360 BQC851891:BQC851896 BQC917427:BQC917432 BQC982963:BQC982968 BZY7:BZY8 BZY65459:BZY65464 BZY130995:BZY131000 BZY196531:BZY196536 BZY262067:BZY262072 BZY327603:BZY327608 BZY393139:BZY393144 BZY458675:BZY458680 BZY524211:BZY524216 BZY589747:BZY589752 BZY655283:BZY655288 BZY720819:BZY720824 BZY786355:BZY786360 BZY851891:BZY851896 BZY917427:BZY917432 BZY982963:BZY982968 CJU7:CJU8 CJU65459:CJU65464 CJU130995:CJU131000 CJU196531:CJU196536 CJU262067:CJU262072 CJU327603:CJU327608 CJU393139:CJU393144 CJU458675:CJU458680 CJU524211:CJU524216 CJU589747:CJU589752 CJU655283:CJU655288 CJU720819:CJU720824 CJU786355:CJU786360 CJU851891:CJU851896 CJU917427:CJU917432 CJU982963:CJU982968 CTQ7:CTQ8 CTQ65459:CTQ65464 CTQ130995:CTQ131000 CTQ196531:CTQ196536 CTQ262067:CTQ262072 CTQ327603:CTQ327608 CTQ393139:CTQ393144 CTQ458675:CTQ458680 CTQ524211:CTQ524216 CTQ589747:CTQ589752 CTQ655283:CTQ655288 CTQ720819:CTQ720824 CTQ786355:CTQ786360 CTQ851891:CTQ851896 CTQ917427:CTQ917432 CTQ982963:CTQ982968 DDM7:DDM8 DDM65459:DDM65464 DDM130995:DDM131000 DDM196531:DDM196536 DDM262067:DDM262072 DDM327603:DDM327608 DDM393139:DDM393144 DDM458675:DDM458680 DDM524211:DDM524216 DDM589747:DDM589752 DDM655283:DDM655288 DDM720819:DDM720824 DDM786355:DDM786360 DDM851891:DDM851896 DDM917427:DDM917432 DDM982963:DDM982968 DNI7:DNI8 DNI65459:DNI65464 DNI130995:DNI131000 DNI196531:DNI196536 DNI262067:DNI262072 DNI327603:DNI327608 DNI393139:DNI393144 DNI458675:DNI458680 DNI524211:DNI524216 DNI589747:DNI589752 DNI655283:DNI655288 DNI720819:DNI720824 DNI786355:DNI786360 DNI851891:DNI851896 DNI917427:DNI917432 DNI982963:DNI982968 DXE7:DXE8 DXE65459:DXE65464 DXE130995:DXE131000 DXE196531:DXE196536 DXE262067:DXE262072 DXE327603:DXE327608 DXE393139:DXE393144 DXE458675:DXE458680 DXE524211:DXE524216 DXE589747:DXE589752 DXE655283:DXE655288 DXE720819:DXE720824 DXE786355:DXE786360 DXE851891:DXE851896 DXE917427:DXE917432 DXE982963:DXE982968 EHA7:EHA8 EHA65459:EHA65464 EHA130995:EHA131000 EHA196531:EHA196536 EHA262067:EHA262072 EHA327603:EHA327608 EHA393139:EHA393144 EHA458675:EHA458680 EHA524211:EHA524216 EHA589747:EHA589752 EHA655283:EHA655288 EHA720819:EHA720824 EHA786355:EHA786360 EHA851891:EHA851896 EHA917427:EHA917432 EHA982963:EHA982968 EQW7:EQW8 EQW65459:EQW65464 EQW130995:EQW131000 EQW196531:EQW196536 EQW262067:EQW262072 EQW327603:EQW327608 EQW393139:EQW393144 EQW458675:EQW458680 EQW524211:EQW524216 EQW589747:EQW589752 EQW655283:EQW655288 EQW720819:EQW720824 EQW786355:EQW786360 EQW851891:EQW851896 EQW917427:EQW917432 EQW982963:EQW982968 FAS7:FAS8 FAS65459:FAS65464 FAS130995:FAS131000 FAS196531:FAS196536 FAS262067:FAS262072 FAS327603:FAS327608 FAS393139:FAS393144 FAS458675:FAS458680 FAS524211:FAS524216 FAS589747:FAS589752 FAS655283:FAS655288 FAS720819:FAS720824 FAS786355:FAS786360 FAS851891:FAS851896 FAS917427:FAS917432 FAS982963:FAS982968 FKO7:FKO8 FKO65459:FKO65464 FKO130995:FKO131000 FKO196531:FKO196536 FKO262067:FKO262072 FKO327603:FKO327608 FKO393139:FKO393144 FKO458675:FKO458680 FKO524211:FKO524216 FKO589747:FKO589752 FKO655283:FKO655288 FKO720819:FKO720824 FKO786355:FKO786360 FKO851891:FKO851896 FKO917427:FKO917432 FKO982963:FKO982968 FUK7:FUK8 FUK65459:FUK65464 FUK130995:FUK131000 FUK196531:FUK196536 FUK262067:FUK262072 FUK327603:FUK327608 FUK393139:FUK393144 FUK458675:FUK458680 FUK524211:FUK524216 FUK589747:FUK589752 FUK655283:FUK655288 FUK720819:FUK720824 FUK786355:FUK786360 FUK851891:FUK851896 FUK917427:FUK917432 FUK982963:FUK982968 GEG7:GEG8 GEG65459:GEG65464 GEG130995:GEG131000 GEG196531:GEG196536 GEG262067:GEG262072 GEG327603:GEG327608 GEG393139:GEG393144 GEG458675:GEG458680 GEG524211:GEG524216 GEG589747:GEG589752 GEG655283:GEG655288 GEG720819:GEG720824 GEG786355:GEG786360 GEG851891:GEG851896 GEG917427:GEG917432 GEG982963:GEG982968 GOC7:GOC8 GOC65459:GOC65464 GOC130995:GOC131000 GOC196531:GOC196536 GOC262067:GOC262072 GOC327603:GOC327608 GOC393139:GOC393144 GOC458675:GOC458680 GOC524211:GOC524216 GOC589747:GOC589752 GOC655283:GOC655288 GOC720819:GOC720824 GOC786355:GOC786360 GOC851891:GOC851896 GOC917427:GOC917432 GOC982963:GOC982968 GXY7:GXY8 GXY65459:GXY65464 GXY130995:GXY131000 GXY196531:GXY196536 GXY262067:GXY262072 GXY327603:GXY327608 GXY393139:GXY393144 GXY458675:GXY458680 GXY524211:GXY524216 GXY589747:GXY589752 GXY655283:GXY655288 GXY720819:GXY720824 GXY786355:GXY786360 GXY851891:GXY851896 GXY917427:GXY917432 GXY982963:GXY982968 HHU7:HHU8 HHU65459:HHU65464 HHU130995:HHU131000 HHU196531:HHU196536 HHU262067:HHU262072 HHU327603:HHU327608 HHU393139:HHU393144 HHU458675:HHU458680 HHU524211:HHU524216 HHU589747:HHU589752 HHU655283:HHU655288 HHU720819:HHU720824 HHU786355:HHU786360 HHU851891:HHU851896 HHU917427:HHU917432 HHU982963:HHU982968 HRQ7:HRQ8 HRQ65459:HRQ65464 HRQ130995:HRQ131000 HRQ196531:HRQ196536 HRQ262067:HRQ262072 HRQ327603:HRQ327608 HRQ393139:HRQ393144 HRQ458675:HRQ458680 HRQ524211:HRQ524216 HRQ589747:HRQ589752 HRQ655283:HRQ655288 HRQ720819:HRQ720824 HRQ786355:HRQ786360 HRQ851891:HRQ851896 HRQ917427:HRQ917432 HRQ982963:HRQ982968 IBM7:IBM8 IBM65459:IBM65464 IBM130995:IBM131000 IBM196531:IBM196536 IBM262067:IBM262072 IBM327603:IBM327608 IBM393139:IBM393144 IBM458675:IBM458680 IBM524211:IBM524216 IBM589747:IBM589752 IBM655283:IBM655288 IBM720819:IBM720824 IBM786355:IBM786360 IBM851891:IBM851896 IBM917427:IBM917432 IBM982963:IBM982968 ILI7:ILI8 ILI65459:ILI65464 ILI130995:ILI131000 ILI196531:ILI196536 ILI262067:ILI262072 ILI327603:ILI327608 ILI393139:ILI393144 ILI458675:ILI458680 ILI524211:ILI524216 ILI589747:ILI589752 ILI655283:ILI655288 ILI720819:ILI720824 ILI786355:ILI786360 ILI851891:ILI851896 ILI917427:ILI917432 ILI982963:ILI982968 IVE7:IVE8 IVE65459:IVE65464 IVE130995:IVE131000 IVE196531:IVE196536 IVE262067:IVE262072 IVE327603:IVE327608 IVE393139:IVE393144 IVE458675:IVE458680 IVE524211:IVE524216 IVE589747:IVE589752 IVE655283:IVE655288 IVE720819:IVE720824 IVE786355:IVE786360 IVE851891:IVE851896 IVE917427:IVE917432 IVE982963:IVE982968 JFA7:JFA8 JFA65459:JFA65464 JFA130995:JFA131000 JFA196531:JFA196536 JFA262067:JFA262072 JFA327603:JFA327608 JFA393139:JFA393144 JFA458675:JFA458680 JFA524211:JFA524216 JFA589747:JFA589752 JFA655283:JFA655288 JFA720819:JFA720824 JFA786355:JFA786360 JFA851891:JFA851896 JFA917427:JFA917432 JFA982963:JFA982968 JOW7:JOW8 JOW65459:JOW65464 JOW130995:JOW131000 JOW196531:JOW196536 JOW262067:JOW262072 JOW327603:JOW327608 JOW393139:JOW393144 JOW458675:JOW458680 JOW524211:JOW524216 JOW589747:JOW589752 JOW655283:JOW655288 JOW720819:JOW720824 JOW786355:JOW786360 JOW851891:JOW851896 JOW917427:JOW917432 JOW982963:JOW982968 JYS7:JYS8 JYS65459:JYS65464 JYS130995:JYS131000 JYS196531:JYS196536 JYS262067:JYS262072 JYS327603:JYS327608 JYS393139:JYS393144 JYS458675:JYS458680 JYS524211:JYS524216 JYS589747:JYS589752 JYS655283:JYS655288 JYS720819:JYS720824 JYS786355:JYS786360 JYS851891:JYS851896 JYS917427:JYS917432 JYS982963:JYS982968 KIO7:KIO8 KIO65459:KIO65464 KIO130995:KIO131000 KIO196531:KIO196536 KIO262067:KIO262072 KIO327603:KIO327608 KIO393139:KIO393144 KIO458675:KIO458680 KIO524211:KIO524216 KIO589747:KIO589752 KIO655283:KIO655288 KIO720819:KIO720824 KIO786355:KIO786360 KIO851891:KIO851896 KIO917427:KIO917432 KIO982963:KIO982968 KSK7:KSK8 KSK65459:KSK65464 KSK130995:KSK131000 KSK196531:KSK196536 KSK262067:KSK262072 KSK327603:KSK327608 KSK393139:KSK393144 KSK458675:KSK458680 KSK524211:KSK524216 KSK589747:KSK589752 KSK655283:KSK655288 KSK720819:KSK720824 KSK786355:KSK786360 KSK851891:KSK851896 KSK917427:KSK917432 KSK982963:KSK982968 LCG7:LCG8 LCG65459:LCG65464 LCG130995:LCG131000 LCG196531:LCG196536 LCG262067:LCG262072 LCG327603:LCG327608 LCG393139:LCG393144 LCG458675:LCG458680 LCG524211:LCG524216 LCG589747:LCG589752 LCG655283:LCG655288 LCG720819:LCG720824 LCG786355:LCG786360 LCG851891:LCG851896 LCG917427:LCG917432 LCG982963:LCG982968 LMC7:LMC8 LMC65459:LMC65464 LMC130995:LMC131000 LMC196531:LMC196536 LMC262067:LMC262072 LMC327603:LMC327608 LMC393139:LMC393144 LMC458675:LMC458680 LMC524211:LMC524216 LMC589747:LMC589752 LMC655283:LMC655288 LMC720819:LMC720824 LMC786355:LMC786360 LMC851891:LMC851896 LMC917427:LMC917432 LMC982963:LMC982968 LVY7:LVY8 LVY65459:LVY65464 LVY130995:LVY131000 LVY196531:LVY196536 LVY262067:LVY262072 LVY327603:LVY327608 LVY393139:LVY393144 LVY458675:LVY458680 LVY524211:LVY524216 LVY589747:LVY589752 LVY655283:LVY655288 LVY720819:LVY720824 LVY786355:LVY786360 LVY851891:LVY851896 LVY917427:LVY917432 LVY982963:LVY982968 MFU7:MFU8 MFU65459:MFU65464 MFU130995:MFU131000 MFU196531:MFU196536 MFU262067:MFU262072 MFU327603:MFU327608 MFU393139:MFU393144 MFU458675:MFU458680 MFU524211:MFU524216 MFU589747:MFU589752 MFU655283:MFU655288 MFU720819:MFU720824 MFU786355:MFU786360 MFU851891:MFU851896 MFU917427:MFU917432 MFU982963:MFU982968 MPQ7:MPQ8 MPQ65459:MPQ65464 MPQ130995:MPQ131000 MPQ196531:MPQ196536 MPQ262067:MPQ262072 MPQ327603:MPQ327608 MPQ393139:MPQ393144 MPQ458675:MPQ458680 MPQ524211:MPQ524216 MPQ589747:MPQ589752 MPQ655283:MPQ655288 MPQ720819:MPQ720824 MPQ786355:MPQ786360 MPQ851891:MPQ851896 MPQ917427:MPQ917432 MPQ982963:MPQ982968 MZM7:MZM8 MZM65459:MZM65464 MZM130995:MZM131000 MZM196531:MZM196536 MZM262067:MZM262072 MZM327603:MZM327608 MZM393139:MZM393144 MZM458675:MZM458680 MZM524211:MZM524216 MZM589747:MZM589752 MZM655283:MZM655288 MZM720819:MZM720824 MZM786355:MZM786360 MZM851891:MZM851896 MZM917427:MZM917432 MZM982963:MZM982968 NJI7:NJI8 NJI65459:NJI65464 NJI130995:NJI131000 NJI196531:NJI196536 NJI262067:NJI262072 NJI327603:NJI327608 NJI393139:NJI393144 NJI458675:NJI458680 NJI524211:NJI524216 NJI589747:NJI589752 NJI655283:NJI655288 NJI720819:NJI720824 NJI786355:NJI786360 NJI851891:NJI851896 NJI917427:NJI917432 NJI982963:NJI982968 NTE7:NTE8 NTE65459:NTE65464 NTE130995:NTE131000 NTE196531:NTE196536 NTE262067:NTE262072 NTE327603:NTE327608 NTE393139:NTE393144 NTE458675:NTE458680 NTE524211:NTE524216 NTE589747:NTE589752 NTE655283:NTE655288 NTE720819:NTE720824 NTE786355:NTE786360 NTE851891:NTE851896 NTE917427:NTE917432 NTE982963:NTE982968 ODA7:ODA8 ODA65459:ODA65464 ODA130995:ODA131000 ODA196531:ODA196536 ODA262067:ODA262072 ODA327603:ODA327608 ODA393139:ODA393144 ODA458675:ODA458680 ODA524211:ODA524216 ODA589747:ODA589752 ODA655283:ODA655288 ODA720819:ODA720824 ODA786355:ODA786360 ODA851891:ODA851896 ODA917427:ODA917432 ODA982963:ODA982968 OMW7:OMW8 OMW65459:OMW65464 OMW130995:OMW131000 OMW196531:OMW196536 OMW262067:OMW262072 OMW327603:OMW327608 OMW393139:OMW393144 OMW458675:OMW458680 OMW524211:OMW524216 OMW589747:OMW589752 OMW655283:OMW655288 OMW720819:OMW720824 OMW786355:OMW786360 OMW851891:OMW851896 OMW917427:OMW917432 OMW982963:OMW982968 OWS7:OWS8 OWS65459:OWS65464 OWS130995:OWS131000 OWS196531:OWS196536 OWS262067:OWS262072 OWS327603:OWS327608 OWS393139:OWS393144 OWS458675:OWS458680 OWS524211:OWS524216 OWS589747:OWS589752 OWS655283:OWS655288 OWS720819:OWS720824 OWS786355:OWS786360 OWS851891:OWS851896 OWS917427:OWS917432 OWS982963:OWS982968 PGO7:PGO8 PGO65459:PGO65464 PGO130995:PGO131000 PGO196531:PGO196536 PGO262067:PGO262072 PGO327603:PGO327608 PGO393139:PGO393144 PGO458675:PGO458680 PGO524211:PGO524216 PGO589747:PGO589752 PGO655283:PGO655288 PGO720819:PGO720824 PGO786355:PGO786360 PGO851891:PGO851896 PGO917427:PGO917432 PGO982963:PGO982968 PQK7:PQK8 PQK65459:PQK65464 PQK130995:PQK131000 PQK196531:PQK196536 PQK262067:PQK262072 PQK327603:PQK327608 PQK393139:PQK393144 PQK458675:PQK458680 PQK524211:PQK524216 PQK589747:PQK589752 PQK655283:PQK655288 PQK720819:PQK720824 PQK786355:PQK786360 PQK851891:PQK851896 PQK917427:PQK917432 PQK982963:PQK982968 QAG7:QAG8 QAG65459:QAG65464 QAG130995:QAG131000 QAG196531:QAG196536 QAG262067:QAG262072 QAG327603:QAG327608 QAG393139:QAG393144 QAG458675:QAG458680 QAG524211:QAG524216 QAG589747:QAG589752 QAG655283:QAG655288 QAG720819:QAG720824 QAG786355:QAG786360 QAG851891:QAG851896 QAG917427:QAG917432 QAG982963:QAG982968 QKC7:QKC8 QKC65459:QKC65464 QKC130995:QKC131000 QKC196531:QKC196536 QKC262067:QKC262072 QKC327603:QKC327608 QKC393139:QKC393144 QKC458675:QKC458680 QKC524211:QKC524216 QKC589747:QKC589752 QKC655283:QKC655288 QKC720819:QKC720824 QKC786355:QKC786360 QKC851891:QKC851896 QKC917427:QKC917432 QKC982963:QKC982968 QTY7:QTY8 QTY65459:QTY65464 QTY130995:QTY131000 QTY196531:QTY196536 QTY262067:QTY262072 QTY327603:QTY327608 QTY393139:QTY393144 QTY458675:QTY458680 QTY524211:QTY524216 QTY589747:QTY589752 QTY655283:QTY655288 QTY720819:QTY720824 QTY786355:QTY786360 QTY851891:QTY851896 QTY917427:QTY917432 QTY982963:QTY982968 RDU7:RDU8 RDU65459:RDU65464 RDU130995:RDU131000 RDU196531:RDU196536 RDU262067:RDU262072 RDU327603:RDU327608 RDU393139:RDU393144 RDU458675:RDU458680 RDU524211:RDU524216 RDU589747:RDU589752 RDU655283:RDU655288 RDU720819:RDU720824 RDU786355:RDU786360 RDU851891:RDU851896 RDU917427:RDU917432 RDU982963:RDU982968 RNQ7:RNQ8 RNQ65459:RNQ65464 RNQ130995:RNQ131000 RNQ196531:RNQ196536 RNQ262067:RNQ262072 RNQ327603:RNQ327608 RNQ393139:RNQ393144 RNQ458675:RNQ458680 RNQ524211:RNQ524216 RNQ589747:RNQ589752 RNQ655283:RNQ655288 RNQ720819:RNQ720824 RNQ786355:RNQ786360 RNQ851891:RNQ851896 RNQ917427:RNQ917432 RNQ982963:RNQ982968 RXM7:RXM8 RXM65459:RXM65464 RXM130995:RXM131000 RXM196531:RXM196536 RXM262067:RXM262072 RXM327603:RXM327608 RXM393139:RXM393144 RXM458675:RXM458680 RXM524211:RXM524216 RXM589747:RXM589752 RXM655283:RXM655288 RXM720819:RXM720824 RXM786355:RXM786360 RXM851891:RXM851896 RXM917427:RXM917432 RXM982963:RXM982968 SHI7:SHI8 SHI65459:SHI65464 SHI130995:SHI131000 SHI196531:SHI196536 SHI262067:SHI262072 SHI327603:SHI327608 SHI393139:SHI393144 SHI458675:SHI458680 SHI524211:SHI524216 SHI589747:SHI589752 SHI655283:SHI655288 SHI720819:SHI720824 SHI786355:SHI786360 SHI851891:SHI851896 SHI917427:SHI917432 SHI982963:SHI982968 SRE7:SRE8 SRE65459:SRE65464 SRE130995:SRE131000 SRE196531:SRE196536 SRE262067:SRE262072 SRE327603:SRE327608 SRE393139:SRE393144 SRE458675:SRE458680 SRE524211:SRE524216 SRE589747:SRE589752 SRE655283:SRE655288 SRE720819:SRE720824 SRE786355:SRE786360 SRE851891:SRE851896 SRE917427:SRE917432 SRE982963:SRE982968 TBA7:TBA8 TBA65459:TBA65464 TBA130995:TBA131000 TBA196531:TBA196536 TBA262067:TBA262072 TBA327603:TBA327608 TBA393139:TBA393144 TBA458675:TBA458680 TBA524211:TBA524216 TBA589747:TBA589752 TBA655283:TBA655288 TBA720819:TBA720824 TBA786355:TBA786360 TBA851891:TBA851896 TBA917427:TBA917432 TBA982963:TBA982968 TKW7:TKW8 TKW65459:TKW65464 TKW130995:TKW131000 TKW196531:TKW196536 TKW262067:TKW262072 TKW327603:TKW327608 TKW393139:TKW393144 TKW458675:TKW458680 TKW524211:TKW524216 TKW589747:TKW589752 TKW655283:TKW655288 TKW720819:TKW720824 TKW786355:TKW786360 TKW851891:TKW851896 TKW917427:TKW917432 TKW982963:TKW982968 TUS7:TUS8 TUS65459:TUS65464 TUS130995:TUS131000 TUS196531:TUS196536 TUS262067:TUS262072 TUS327603:TUS327608 TUS393139:TUS393144 TUS458675:TUS458680 TUS524211:TUS524216 TUS589747:TUS589752 TUS655283:TUS655288 TUS720819:TUS720824 TUS786355:TUS786360 TUS851891:TUS851896 TUS917427:TUS917432 TUS982963:TUS982968 UEO7:UEO8 UEO65459:UEO65464 UEO130995:UEO131000 UEO196531:UEO196536 UEO262067:UEO262072 UEO327603:UEO327608 UEO393139:UEO393144 UEO458675:UEO458680 UEO524211:UEO524216 UEO589747:UEO589752 UEO655283:UEO655288 UEO720819:UEO720824 UEO786355:UEO786360 UEO851891:UEO851896 UEO917427:UEO917432 UEO982963:UEO982968 UOK7:UOK8 UOK65459:UOK65464 UOK130995:UOK131000 UOK196531:UOK196536 UOK262067:UOK262072 UOK327603:UOK327608 UOK393139:UOK393144 UOK458675:UOK458680 UOK524211:UOK524216 UOK589747:UOK589752 UOK655283:UOK655288 UOK720819:UOK720824 UOK786355:UOK786360 UOK851891:UOK851896 UOK917427:UOK917432 UOK982963:UOK982968 UYG7:UYG8 UYG65459:UYG65464 UYG130995:UYG131000 UYG196531:UYG196536 UYG262067:UYG262072 UYG327603:UYG327608 UYG393139:UYG393144 UYG458675:UYG458680 UYG524211:UYG524216 UYG589747:UYG589752 UYG655283:UYG655288 UYG720819:UYG720824 UYG786355:UYG786360 UYG851891:UYG851896 UYG917427:UYG917432 UYG982963:UYG982968 VIC7:VIC8 VIC65459:VIC65464 VIC130995:VIC131000 VIC196531:VIC196536 VIC262067:VIC262072 VIC327603:VIC327608 VIC393139:VIC393144 VIC458675:VIC458680 VIC524211:VIC524216 VIC589747:VIC589752 VIC655283:VIC655288 VIC720819:VIC720824 VIC786355:VIC786360 VIC851891:VIC851896 VIC917427:VIC917432 VIC982963:VIC982968 VRY7:VRY8 VRY65459:VRY65464 VRY130995:VRY131000 VRY196531:VRY196536 VRY262067:VRY262072 VRY327603:VRY327608 VRY393139:VRY393144 VRY458675:VRY458680 VRY524211:VRY524216 VRY589747:VRY589752 VRY655283:VRY655288 VRY720819:VRY720824 VRY786355:VRY786360 VRY851891:VRY851896 VRY917427:VRY917432 VRY982963:VRY982968 WBU7:WBU8 WBU65459:WBU65464 WBU130995:WBU131000 WBU196531:WBU196536 WBU262067:WBU262072 WBU327603:WBU327608 WBU393139:WBU393144 WBU458675:WBU458680 WBU524211:WBU524216 WBU589747:WBU589752 WBU655283:WBU655288 WBU720819:WBU720824 WBU786355:WBU786360 WBU851891:WBU851896 WBU917427:WBU917432 WBU982963:WBU982968 WLQ7:WLQ8 WLQ65459:WLQ65464 WLQ130995:WLQ131000 WLQ196531:WLQ196536 WLQ262067:WLQ262072 WLQ327603:WLQ327608 WLQ393139:WLQ393144 WLQ458675:WLQ458680 WLQ524211:WLQ524216 WLQ589747:WLQ589752 WLQ655283:WLQ655288 WLQ720819:WLQ720824 WLQ786355:WLQ786360 WLQ851891:WLQ851896 WLQ917427:WLQ917432 WLQ982963:WLQ982968 WVM7:WVM8 WVM65459:WVM65464 WVM130995:WVM131000 WVM196531:WVM196536 WVM262067:WVM262072 WVM327603:WVM327608 WVM393139:WVM393144 WVM458675:WVM458680 WVM524211:WVM524216 WVM589747:WVM589752 WVM655283:WVM655288 WVM720819:WVM720824 WVM786355:WVM786360 WVM851891:WVM851896 WVM917427:WVM917432 WVM982963:WVM982968">
      <formula1>"25周岁以下,30周岁以下,35周岁以下,40周岁以下,45周岁以下,50周岁以下"</formula1>
    </dataValidation>
    <dataValidation type="list" allowBlank="1" showInputMessage="1" showErrorMessage="1" sqref="I9:I65453 I65465:I130989 I131001:I196525 I196537:I262061 I262073:I327597 I327609:I393133 I393145:I458669 I458681:I524205 I524217:I589741 I589753:I655277 I655289:I720813 I720825:I786349 I786361:I851885 I851897:I917421 I917433:I982957 I982969:I1048576 JA9:JA65453 JA65465:JA130989 JA131001:JA196525 JA196537:JA262061 JA262073:JA327597 JA327609:JA393133 JA393145:JA458669 JA458681:JA524205 JA524217:JA589741 JA589753:JA655277 JA655289:JA720813 JA720825:JA786349 JA786361:JA851885 JA851897:JA917421 JA917433:JA982957 JA982969:JA1048576 SW9:SW65453 SW65465:SW130989 SW131001:SW196525 SW196537:SW262061 SW262073:SW327597 SW327609:SW393133 SW393145:SW458669 SW458681:SW524205 SW524217:SW589741 SW589753:SW655277 SW655289:SW720813 SW720825:SW786349 SW786361:SW851885 SW851897:SW917421 SW917433:SW982957 SW982969:SW1048576 ACS9:ACS65453 ACS65465:ACS130989 ACS131001:ACS196525 ACS196537:ACS262061 ACS262073:ACS327597 ACS327609:ACS393133 ACS393145:ACS458669 ACS458681:ACS524205 ACS524217:ACS589741 ACS589753:ACS655277 ACS655289:ACS720813 ACS720825:ACS786349 ACS786361:ACS851885 ACS851897:ACS917421 ACS917433:ACS982957 ACS982969:ACS1048576 AMO9:AMO65453 AMO65465:AMO130989 AMO131001:AMO196525 AMO196537:AMO262061 AMO262073:AMO327597 AMO327609:AMO393133 AMO393145:AMO458669 AMO458681:AMO524205 AMO524217:AMO589741 AMO589753:AMO655277 AMO655289:AMO720813 AMO720825:AMO786349 AMO786361:AMO851885 AMO851897:AMO917421 AMO917433:AMO982957 AMO982969:AMO1048576 AWK9:AWK65453 AWK65465:AWK130989 AWK131001:AWK196525 AWK196537:AWK262061 AWK262073:AWK327597 AWK327609:AWK393133 AWK393145:AWK458669 AWK458681:AWK524205 AWK524217:AWK589741 AWK589753:AWK655277 AWK655289:AWK720813 AWK720825:AWK786349 AWK786361:AWK851885 AWK851897:AWK917421 AWK917433:AWK982957 AWK982969:AWK1048576 BGG9:BGG65453 BGG65465:BGG130989 BGG131001:BGG196525 BGG196537:BGG262061 BGG262073:BGG327597 BGG327609:BGG393133 BGG393145:BGG458669 BGG458681:BGG524205 BGG524217:BGG589741 BGG589753:BGG655277 BGG655289:BGG720813 BGG720825:BGG786349 BGG786361:BGG851885 BGG851897:BGG917421 BGG917433:BGG982957 BGG982969:BGG1048576 BQC9:BQC65453 BQC65465:BQC130989 BQC131001:BQC196525 BQC196537:BQC262061 BQC262073:BQC327597 BQC327609:BQC393133 BQC393145:BQC458669 BQC458681:BQC524205 BQC524217:BQC589741 BQC589753:BQC655277 BQC655289:BQC720813 BQC720825:BQC786349 BQC786361:BQC851885 BQC851897:BQC917421 BQC917433:BQC982957 BQC982969:BQC1048576 BZY9:BZY65453 BZY65465:BZY130989 BZY131001:BZY196525 BZY196537:BZY262061 BZY262073:BZY327597 BZY327609:BZY393133 BZY393145:BZY458669 BZY458681:BZY524205 BZY524217:BZY589741 BZY589753:BZY655277 BZY655289:BZY720813 BZY720825:BZY786349 BZY786361:BZY851885 BZY851897:BZY917421 BZY917433:BZY982957 BZY982969:BZY1048576 CJU9:CJU65453 CJU65465:CJU130989 CJU131001:CJU196525 CJU196537:CJU262061 CJU262073:CJU327597 CJU327609:CJU393133 CJU393145:CJU458669 CJU458681:CJU524205 CJU524217:CJU589741 CJU589753:CJU655277 CJU655289:CJU720813 CJU720825:CJU786349 CJU786361:CJU851885 CJU851897:CJU917421 CJU917433:CJU982957 CJU982969:CJU1048576 CTQ9:CTQ65453 CTQ65465:CTQ130989 CTQ131001:CTQ196525 CTQ196537:CTQ262061 CTQ262073:CTQ327597 CTQ327609:CTQ393133 CTQ393145:CTQ458669 CTQ458681:CTQ524205 CTQ524217:CTQ589741 CTQ589753:CTQ655277 CTQ655289:CTQ720813 CTQ720825:CTQ786349 CTQ786361:CTQ851885 CTQ851897:CTQ917421 CTQ917433:CTQ982957 CTQ982969:CTQ1048576 DDM9:DDM65453 DDM65465:DDM130989 DDM131001:DDM196525 DDM196537:DDM262061 DDM262073:DDM327597 DDM327609:DDM393133 DDM393145:DDM458669 DDM458681:DDM524205 DDM524217:DDM589741 DDM589753:DDM655277 DDM655289:DDM720813 DDM720825:DDM786349 DDM786361:DDM851885 DDM851897:DDM917421 DDM917433:DDM982957 DDM982969:DDM1048576 DNI9:DNI65453 DNI65465:DNI130989 DNI131001:DNI196525 DNI196537:DNI262061 DNI262073:DNI327597 DNI327609:DNI393133 DNI393145:DNI458669 DNI458681:DNI524205 DNI524217:DNI589741 DNI589753:DNI655277 DNI655289:DNI720813 DNI720825:DNI786349 DNI786361:DNI851885 DNI851897:DNI917421 DNI917433:DNI982957 DNI982969:DNI1048576 DXE9:DXE65453 DXE65465:DXE130989 DXE131001:DXE196525 DXE196537:DXE262061 DXE262073:DXE327597 DXE327609:DXE393133 DXE393145:DXE458669 DXE458681:DXE524205 DXE524217:DXE589741 DXE589753:DXE655277 DXE655289:DXE720813 DXE720825:DXE786349 DXE786361:DXE851885 DXE851897:DXE917421 DXE917433:DXE982957 DXE982969:DXE1048576 EHA9:EHA65453 EHA65465:EHA130989 EHA131001:EHA196525 EHA196537:EHA262061 EHA262073:EHA327597 EHA327609:EHA393133 EHA393145:EHA458669 EHA458681:EHA524205 EHA524217:EHA589741 EHA589753:EHA655277 EHA655289:EHA720813 EHA720825:EHA786349 EHA786361:EHA851885 EHA851897:EHA917421 EHA917433:EHA982957 EHA982969:EHA1048576 EQW9:EQW65453 EQW65465:EQW130989 EQW131001:EQW196525 EQW196537:EQW262061 EQW262073:EQW327597 EQW327609:EQW393133 EQW393145:EQW458669 EQW458681:EQW524205 EQW524217:EQW589741 EQW589753:EQW655277 EQW655289:EQW720813 EQW720825:EQW786349 EQW786361:EQW851885 EQW851897:EQW917421 EQW917433:EQW982957 EQW982969:EQW1048576 FAS9:FAS65453 FAS65465:FAS130989 FAS131001:FAS196525 FAS196537:FAS262061 FAS262073:FAS327597 FAS327609:FAS393133 FAS393145:FAS458669 FAS458681:FAS524205 FAS524217:FAS589741 FAS589753:FAS655277 FAS655289:FAS720813 FAS720825:FAS786349 FAS786361:FAS851885 FAS851897:FAS917421 FAS917433:FAS982957 FAS982969:FAS1048576 FKO9:FKO65453 FKO65465:FKO130989 FKO131001:FKO196525 FKO196537:FKO262061 FKO262073:FKO327597 FKO327609:FKO393133 FKO393145:FKO458669 FKO458681:FKO524205 FKO524217:FKO589741 FKO589753:FKO655277 FKO655289:FKO720813 FKO720825:FKO786349 FKO786361:FKO851885 FKO851897:FKO917421 FKO917433:FKO982957 FKO982969:FKO1048576 FUK9:FUK65453 FUK65465:FUK130989 FUK131001:FUK196525 FUK196537:FUK262061 FUK262073:FUK327597 FUK327609:FUK393133 FUK393145:FUK458669 FUK458681:FUK524205 FUK524217:FUK589741 FUK589753:FUK655277 FUK655289:FUK720813 FUK720825:FUK786349 FUK786361:FUK851885 FUK851897:FUK917421 FUK917433:FUK982957 FUK982969:FUK1048576 GEG9:GEG65453 GEG65465:GEG130989 GEG131001:GEG196525 GEG196537:GEG262061 GEG262073:GEG327597 GEG327609:GEG393133 GEG393145:GEG458669 GEG458681:GEG524205 GEG524217:GEG589741 GEG589753:GEG655277 GEG655289:GEG720813 GEG720825:GEG786349 GEG786361:GEG851885 GEG851897:GEG917421 GEG917433:GEG982957 GEG982969:GEG1048576 GOC9:GOC65453 GOC65465:GOC130989 GOC131001:GOC196525 GOC196537:GOC262061 GOC262073:GOC327597 GOC327609:GOC393133 GOC393145:GOC458669 GOC458681:GOC524205 GOC524217:GOC589741 GOC589753:GOC655277 GOC655289:GOC720813 GOC720825:GOC786349 GOC786361:GOC851885 GOC851897:GOC917421 GOC917433:GOC982957 GOC982969:GOC1048576 GXY9:GXY65453 GXY65465:GXY130989 GXY131001:GXY196525 GXY196537:GXY262061 GXY262073:GXY327597 GXY327609:GXY393133 GXY393145:GXY458669 GXY458681:GXY524205 GXY524217:GXY589741 GXY589753:GXY655277 GXY655289:GXY720813 GXY720825:GXY786349 GXY786361:GXY851885 GXY851897:GXY917421 GXY917433:GXY982957 GXY982969:GXY1048576 HHU9:HHU65453 HHU65465:HHU130989 HHU131001:HHU196525 HHU196537:HHU262061 HHU262073:HHU327597 HHU327609:HHU393133 HHU393145:HHU458669 HHU458681:HHU524205 HHU524217:HHU589741 HHU589753:HHU655277 HHU655289:HHU720813 HHU720825:HHU786349 HHU786361:HHU851885 HHU851897:HHU917421 HHU917433:HHU982957 HHU982969:HHU1048576 HRQ9:HRQ65453 HRQ65465:HRQ130989 HRQ131001:HRQ196525 HRQ196537:HRQ262061 HRQ262073:HRQ327597 HRQ327609:HRQ393133 HRQ393145:HRQ458669 HRQ458681:HRQ524205 HRQ524217:HRQ589741 HRQ589753:HRQ655277 HRQ655289:HRQ720813 HRQ720825:HRQ786349 HRQ786361:HRQ851885 HRQ851897:HRQ917421 HRQ917433:HRQ982957 HRQ982969:HRQ1048576 IBM9:IBM65453 IBM65465:IBM130989 IBM131001:IBM196525 IBM196537:IBM262061 IBM262073:IBM327597 IBM327609:IBM393133 IBM393145:IBM458669 IBM458681:IBM524205 IBM524217:IBM589741 IBM589753:IBM655277 IBM655289:IBM720813 IBM720825:IBM786349 IBM786361:IBM851885 IBM851897:IBM917421 IBM917433:IBM982957 IBM982969:IBM1048576 ILI9:ILI65453 ILI65465:ILI130989 ILI131001:ILI196525 ILI196537:ILI262061 ILI262073:ILI327597 ILI327609:ILI393133 ILI393145:ILI458669 ILI458681:ILI524205 ILI524217:ILI589741 ILI589753:ILI655277 ILI655289:ILI720813 ILI720825:ILI786349 ILI786361:ILI851885 ILI851897:ILI917421 ILI917433:ILI982957 ILI982969:ILI1048576 IVE9:IVE65453 IVE65465:IVE130989 IVE131001:IVE196525 IVE196537:IVE262061 IVE262073:IVE327597 IVE327609:IVE393133 IVE393145:IVE458669 IVE458681:IVE524205 IVE524217:IVE589741 IVE589753:IVE655277 IVE655289:IVE720813 IVE720825:IVE786349 IVE786361:IVE851885 IVE851897:IVE917421 IVE917433:IVE982957 IVE982969:IVE1048576 JFA9:JFA65453 JFA65465:JFA130989 JFA131001:JFA196525 JFA196537:JFA262061 JFA262073:JFA327597 JFA327609:JFA393133 JFA393145:JFA458669 JFA458681:JFA524205 JFA524217:JFA589741 JFA589753:JFA655277 JFA655289:JFA720813 JFA720825:JFA786349 JFA786361:JFA851885 JFA851897:JFA917421 JFA917433:JFA982957 JFA982969:JFA1048576 JOW9:JOW65453 JOW65465:JOW130989 JOW131001:JOW196525 JOW196537:JOW262061 JOW262073:JOW327597 JOW327609:JOW393133 JOW393145:JOW458669 JOW458681:JOW524205 JOW524217:JOW589741 JOW589753:JOW655277 JOW655289:JOW720813 JOW720825:JOW786349 JOW786361:JOW851885 JOW851897:JOW917421 JOW917433:JOW982957 JOW982969:JOW1048576 JYS9:JYS65453 JYS65465:JYS130989 JYS131001:JYS196525 JYS196537:JYS262061 JYS262073:JYS327597 JYS327609:JYS393133 JYS393145:JYS458669 JYS458681:JYS524205 JYS524217:JYS589741 JYS589753:JYS655277 JYS655289:JYS720813 JYS720825:JYS786349 JYS786361:JYS851885 JYS851897:JYS917421 JYS917433:JYS982957 JYS982969:JYS1048576 KIO9:KIO65453 KIO65465:KIO130989 KIO131001:KIO196525 KIO196537:KIO262061 KIO262073:KIO327597 KIO327609:KIO393133 KIO393145:KIO458669 KIO458681:KIO524205 KIO524217:KIO589741 KIO589753:KIO655277 KIO655289:KIO720813 KIO720825:KIO786349 KIO786361:KIO851885 KIO851897:KIO917421 KIO917433:KIO982957 KIO982969:KIO1048576 KSK9:KSK65453 KSK65465:KSK130989 KSK131001:KSK196525 KSK196537:KSK262061 KSK262073:KSK327597 KSK327609:KSK393133 KSK393145:KSK458669 KSK458681:KSK524205 KSK524217:KSK589741 KSK589753:KSK655277 KSK655289:KSK720813 KSK720825:KSK786349 KSK786361:KSK851885 KSK851897:KSK917421 KSK917433:KSK982957 KSK982969:KSK1048576 LCG9:LCG65453 LCG65465:LCG130989 LCG131001:LCG196525 LCG196537:LCG262061 LCG262073:LCG327597 LCG327609:LCG393133 LCG393145:LCG458669 LCG458681:LCG524205 LCG524217:LCG589741 LCG589753:LCG655277 LCG655289:LCG720813 LCG720825:LCG786349 LCG786361:LCG851885 LCG851897:LCG917421 LCG917433:LCG982957 LCG982969:LCG1048576 LMC9:LMC65453 LMC65465:LMC130989 LMC131001:LMC196525 LMC196537:LMC262061 LMC262073:LMC327597 LMC327609:LMC393133 LMC393145:LMC458669 LMC458681:LMC524205 LMC524217:LMC589741 LMC589753:LMC655277 LMC655289:LMC720813 LMC720825:LMC786349 LMC786361:LMC851885 LMC851897:LMC917421 LMC917433:LMC982957 LMC982969:LMC1048576 LVY9:LVY65453 LVY65465:LVY130989 LVY131001:LVY196525 LVY196537:LVY262061 LVY262073:LVY327597 LVY327609:LVY393133 LVY393145:LVY458669 LVY458681:LVY524205 LVY524217:LVY589741 LVY589753:LVY655277 LVY655289:LVY720813 LVY720825:LVY786349 LVY786361:LVY851885 LVY851897:LVY917421 LVY917433:LVY982957 LVY982969:LVY1048576 MFU9:MFU65453 MFU65465:MFU130989 MFU131001:MFU196525 MFU196537:MFU262061 MFU262073:MFU327597 MFU327609:MFU393133 MFU393145:MFU458669 MFU458681:MFU524205 MFU524217:MFU589741 MFU589753:MFU655277 MFU655289:MFU720813 MFU720825:MFU786349 MFU786361:MFU851885 MFU851897:MFU917421 MFU917433:MFU982957 MFU982969:MFU1048576 MPQ9:MPQ65453 MPQ65465:MPQ130989 MPQ131001:MPQ196525 MPQ196537:MPQ262061 MPQ262073:MPQ327597 MPQ327609:MPQ393133 MPQ393145:MPQ458669 MPQ458681:MPQ524205 MPQ524217:MPQ589741 MPQ589753:MPQ655277 MPQ655289:MPQ720813 MPQ720825:MPQ786349 MPQ786361:MPQ851885 MPQ851897:MPQ917421 MPQ917433:MPQ982957 MPQ982969:MPQ1048576 MZM9:MZM65453 MZM65465:MZM130989 MZM131001:MZM196525 MZM196537:MZM262061 MZM262073:MZM327597 MZM327609:MZM393133 MZM393145:MZM458669 MZM458681:MZM524205 MZM524217:MZM589741 MZM589753:MZM655277 MZM655289:MZM720813 MZM720825:MZM786349 MZM786361:MZM851885 MZM851897:MZM917421 MZM917433:MZM982957 MZM982969:MZM1048576 NJI9:NJI65453 NJI65465:NJI130989 NJI131001:NJI196525 NJI196537:NJI262061 NJI262073:NJI327597 NJI327609:NJI393133 NJI393145:NJI458669 NJI458681:NJI524205 NJI524217:NJI589741 NJI589753:NJI655277 NJI655289:NJI720813 NJI720825:NJI786349 NJI786361:NJI851885 NJI851897:NJI917421 NJI917433:NJI982957 NJI982969:NJI1048576 NTE9:NTE65453 NTE65465:NTE130989 NTE131001:NTE196525 NTE196537:NTE262061 NTE262073:NTE327597 NTE327609:NTE393133 NTE393145:NTE458669 NTE458681:NTE524205 NTE524217:NTE589741 NTE589753:NTE655277 NTE655289:NTE720813 NTE720825:NTE786349 NTE786361:NTE851885 NTE851897:NTE917421 NTE917433:NTE982957 NTE982969:NTE1048576 ODA9:ODA65453 ODA65465:ODA130989 ODA131001:ODA196525 ODA196537:ODA262061 ODA262073:ODA327597 ODA327609:ODA393133 ODA393145:ODA458669 ODA458681:ODA524205 ODA524217:ODA589741 ODA589753:ODA655277 ODA655289:ODA720813 ODA720825:ODA786349 ODA786361:ODA851885 ODA851897:ODA917421 ODA917433:ODA982957 ODA982969:ODA1048576 OMW9:OMW65453 OMW65465:OMW130989 OMW131001:OMW196525 OMW196537:OMW262061 OMW262073:OMW327597 OMW327609:OMW393133 OMW393145:OMW458669 OMW458681:OMW524205 OMW524217:OMW589741 OMW589753:OMW655277 OMW655289:OMW720813 OMW720825:OMW786349 OMW786361:OMW851885 OMW851897:OMW917421 OMW917433:OMW982957 OMW982969:OMW1048576 OWS9:OWS65453 OWS65465:OWS130989 OWS131001:OWS196525 OWS196537:OWS262061 OWS262073:OWS327597 OWS327609:OWS393133 OWS393145:OWS458669 OWS458681:OWS524205 OWS524217:OWS589741 OWS589753:OWS655277 OWS655289:OWS720813 OWS720825:OWS786349 OWS786361:OWS851885 OWS851897:OWS917421 OWS917433:OWS982957 OWS982969:OWS1048576 PGO9:PGO65453 PGO65465:PGO130989 PGO131001:PGO196525 PGO196537:PGO262061 PGO262073:PGO327597 PGO327609:PGO393133 PGO393145:PGO458669 PGO458681:PGO524205 PGO524217:PGO589741 PGO589753:PGO655277 PGO655289:PGO720813 PGO720825:PGO786349 PGO786361:PGO851885 PGO851897:PGO917421 PGO917433:PGO982957 PGO982969:PGO1048576 PQK9:PQK65453 PQK65465:PQK130989 PQK131001:PQK196525 PQK196537:PQK262061 PQK262073:PQK327597 PQK327609:PQK393133 PQK393145:PQK458669 PQK458681:PQK524205 PQK524217:PQK589741 PQK589753:PQK655277 PQK655289:PQK720813 PQK720825:PQK786349 PQK786361:PQK851885 PQK851897:PQK917421 PQK917433:PQK982957 PQK982969:PQK1048576 QAG9:QAG65453 QAG65465:QAG130989 QAG131001:QAG196525 QAG196537:QAG262061 QAG262073:QAG327597 QAG327609:QAG393133 QAG393145:QAG458669 QAG458681:QAG524205 QAG524217:QAG589741 QAG589753:QAG655277 QAG655289:QAG720813 QAG720825:QAG786349 QAG786361:QAG851885 QAG851897:QAG917421 QAG917433:QAG982957 QAG982969:QAG1048576 QKC9:QKC65453 QKC65465:QKC130989 QKC131001:QKC196525 QKC196537:QKC262061 QKC262073:QKC327597 QKC327609:QKC393133 QKC393145:QKC458669 QKC458681:QKC524205 QKC524217:QKC589741 QKC589753:QKC655277 QKC655289:QKC720813 QKC720825:QKC786349 QKC786361:QKC851885 QKC851897:QKC917421 QKC917433:QKC982957 QKC982969:QKC1048576 QTY9:QTY65453 QTY65465:QTY130989 QTY131001:QTY196525 QTY196537:QTY262061 QTY262073:QTY327597 QTY327609:QTY393133 QTY393145:QTY458669 QTY458681:QTY524205 QTY524217:QTY589741 QTY589753:QTY655277 QTY655289:QTY720813 QTY720825:QTY786349 QTY786361:QTY851885 QTY851897:QTY917421 QTY917433:QTY982957 QTY982969:QTY1048576 RDU9:RDU65453 RDU65465:RDU130989 RDU131001:RDU196525 RDU196537:RDU262061 RDU262073:RDU327597 RDU327609:RDU393133 RDU393145:RDU458669 RDU458681:RDU524205 RDU524217:RDU589741 RDU589753:RDU655277 RDU655289:RDU720813 RDU720825:RDU786349 RDU786361:RDU851885 RDU851897:RDU917421 RDU917433:RDU982957 RDU982969:RDU1048576 RNQ9:RNQ65453 RNQ65465:RNQ130989 RNQ131001:RNQ196525 RNQ196537:RNQ262061 RNQ262073:RNQ327597 RNQ327609:RNQ393133 RNQ393145:RNQ458669 RNQ458681:RNQ524205 RNQ524217:RNQ589741 RNQ589753:RNQ655277 RNQ655289:RNQ720813 RNQ720825:RNQ786349 RNQ786361:RNQ851885 RNQ851897:RNQ917421 RNQ917433:RNQ982957 RNQ982969:RNQ1048576 RXM9:RXM65453 RXM65465:RXM130989 RXM131001:RXM196525 RXM196537:RXM262061 RXM262073:RXM327597 RXM327609:RXM393133 RXM393145:RXM458669 RXM458681:RXM524205 RXM524217:RXM589741 RXM589753:RXM655277 RXM655289:RXM720813 RXM720825:RXM786349 RXM786361:RXM851885 RXM851897:RXM917421 RXM917433:RXM982957 RXM982969:RXM1048576 SHI9:SHI65453 SHI65465:SHI130989 SHI131001:SHI196525 SHI196537:SHI262061 SHI262073:SHI327597 SHI327609:SHI393133 SHI393145:SHI458669 SHI458681:SHI524205 SHI524217:SHI589741 SHI589753:SHI655277 SHI655289:SHI720813 SHI720825:SHI786349 SHI786361:SHI851885 SHI851897:SHI917421 SHI917433:SHI982957 SHI982969:SHI1048576 SRE9:SRE65453 SRE65465:SRE130989 SRE131001:SRE196525 SRE196537:SRE262061 SRE262073:SRE327597 SRE327609:SRE393133 SRE393145:SRE458669 SRE458681:SRE524205 SRE524217:SRE589741 SRE589753:SRE655277 SRE655289:SRE720813 SRE720825:SRE786349 SRE786361:SRE851885 SRE851897:SRE917421 SRE917433:SRE982957 SRE982969:SRE1048576 TBA9:TBA65453 TBA65465:TBA130989 TBA131001:TBA196525 TBA196537:TBA262061 TBA262073:TBA327597 TBA327609:TBA393133 TBA393145:TBA458669 TBA458681:TBA524205 TBA524217:TBA589741 TBA589753:TBA655277 TBA655289:TBA720813 TBA720825:TBA786349 TBA786361:TBA851885 TBA851897:TBA917421 TBA917433:TBA982957 TBA982969:TBA1048576 TKW9:TKW65453 TKW65465:TKW130989 TKW131001:TKW196525 TKW196537:TKW262061 TKW262073:TKW327597 TKW327609:TKW393133 TKW393145:TKW458669 TKW458681:TKW524205 TKW524217:TKW589741 TKW589753:TKW655277 TKW655289:TKW720813 TKW720825:TKW786349 TKW786361:TKW851885 TKW851897:TKW917421 TKW917433:TKW982957 TKW982969:TKW1048576 TUS9:TUS65453 TUS65465:TUS130989 TUS131001:TUS196525 TUS196537:TUS262061 TUS262073:TUS327597 TUS327609:TUS393133 TUS393145:TUS458669 TUS458681:TUS524205 TUS524217:TUS589741 TUS589753:TUS655277 TUS655289:TUS720813 TUS720825:TUS786349 TUS786361:TUS851885 TUS851897:TUS917421 TUS917433:TUS982957 TUS982969:TUS1048576 UEO9:UEO65453 UEO65465:UEO130989 UEO131001:UEO196525 UEO196537:UEO262061 UEO262073:UEO327597 UEO327609:UEO393133 UEO393145:UEO458669 UEO458681:UEO524205 UEO524217:UEO589741 UEO589753:UEO655277 UEO655289:UEO720813 UEO720825:UEO786349 UEO786361:UEO851885 UEO851897:UEO917421 UEO917433:UEO982957 UEO982969:UEO1048576 UOK9:UOK65453 UOK65465:UOK130989 UOK131001:UOK196525 UOK196537:UOK262061 UOK262073:UOK327597 UOK327609:UOK393133 UOK393145:UOK458669 UOK458681:UOK524205 UOK524217:UOK589741 UOK589753:UOK655277 UOK655289:UOK720813 UOK720825:UOK786349 UOK786361:UOK851885 UOK851897:UOK917421 UOK917433:UOK982957 UOK982969:UOK1048576 UYG9:UYG65453 UYG65465:UYG130989 UYG131001:UYG196525 UYG196537:UYG262061 UYG262073:UYG327597 UYG327609:UYG393133 UYG393145:UYG458669 UYG458681:UYG524205 UYG524217:UYG589741 UYG589753:UYG655277 UYG655289:UYG720813 UYG720825:UYG786349 UYG786361:UYG851885 UYG851897:UYG917421 UYG917433:UYG982957 UYG982969:UYG1048576 VIC9:VIC65453 VIC65465:VIC130989 VIC131001:VIC196525 VIC196537:VIC262061 VIC262073:VIC327597 VIC327609:VIC393133 VIC393145:VIC458669 VIC458681:VIC524205 VIC524217:VIC589741 VIC589753:VIC655277 VIC655289:VIC720813 VIC720825:VIC786349 VIC786361:VIC851885 VIC851897:VIC917421 VIC917433:VIC982957 VIC982969:VIC1048576 VRY9:VRY65453 VRY65465:VRY130989 VRY131001:VRY196525 VRY196537:VRY262061 VRY262073:VRY327597 VRY327609:VRY393133 VRY393145:VRY458669 VRY458681:VRY524205 VRY524217:VRY589741 VRY589753:VRY655277 VRY655289:VRY720813 VRY720825:VRY786349 VRY786361:VRY851885 VRY851897:VRY917421 VRY917433:VRY982957 VRY982969:VRY1048576 WBU9:WBU65453 WBU65465:WBU130989 WBU131001:WBU196525 WBU196537:WBU262061 WBU262073:WBU327597 WBU327609:WBU393133 WBU393145:WBU458669 WBU458681:WBU524205 WBU524217:WBU589741 WBU589753:WBU655277 WBU655289:WBU720813 WBU720825:WBU786349 WBU786361:WBU851885 WBU851897:WBU917421 WBU917433:WBU982957 WBU982969:WBU1048576 WLQ9:WLQ65453 WLQ65465:WLQ130989 WLQ131001:WLQ196525 WLQ196537:WLQ262061 WLQ262073:WLQ327597 WLQ327609:WLQ393133 WLQ393145:WLQ458669 WLQ458681:WLQ524205 WLQ524217:WLQ589741 WLQ589753:WLQ655277 WLQ655289:WLQ720813 WLQ720825:WLQ786349 WLQ786361:WLQ851885 WLQ851897:WLQ917421 WLQ917433:WLQ982957 WLQ982969:WLQ1048576 WVM9:WVM65453 WVM65465:WVM130989 WVM131001:WVM196525 WVM196537:WVM262061 WVM262073:WVM327597 WVM327609:WVM393133 WVM393145:WVM458669 WVM458681:WVM524205 WVM524217:WVM589741 WVM589753:WVM655277 WVM655289:WVM720813 WVM720825:WVM786349 WVM786361:WVM851885 WVM851897:WVM917421 WVM917433:WVM982957 WVM982969:WVM1048576">
      <formula1>"25岁以下,30岁以下,35岁以下"</formula1>
    </dataValidation>
    <dataValidation type="list" allowBlank="1" showInputMessage="1" showErrorMessage="1" sqref="J6:J8 J65459:J65464 J130995:J131000 J196531:J196536 J262067:J262072 J327603:J327608 J393139:J393144 J458675:J458680 J524211:J524216 J589747:J589752 J655283:J655288 J720819:J720824 J786355:J786360 J851891:J851896 J917427:J917432 J982963:J982968 JB7:JB8 JB65459:JB65464 JB130995:JB131000 JB196531:JB196536 JB262067:JB262072 JB327603:JB327608 JB393139:JB393144 JB458675:JB458680 JB524211:JB524216 JB589747:JB589752 JB655283:JB655288 JB720819:JB720824 JB786355:JB786360 JB851891:JB851896 JB917427:JB917432 JB982963:JB982968 SX7:SX8 SX65459:SX65464 SX130995:SX131000 SX196531:SX196536 SX262067:SX262072 SX327603:SX327608 SX393139:SX393144 SX458675:SX458680 SX524211:SX524216 SX589747:SX589752 SX655283:SX655288 SX720819:SX720824 SX786355:SX786360 SX851891:SX851896 SX917427:SX917432 SX982963:SX982968 ACT7:ACT8 ACT65459:ACT65464 ACT130995:ACT131000 ACT196531:ACT196536 ACT262067:ACT262072 ACT327603:ACT327608 ACT393139:ACT393144 ACT458675:ACT458680 ACT524211:ACT524216 ACT589747:ACT589752 ACT655283:ACT655288 ACT720819:ACT720824 ACT786355:ACT786360 ACT851891:ACT851896 ACT917427:ACT917432 ACT982963:ACT982968 AMP7:AMP8 AMP65459:AMP65464 AMP130995:AMP131000 AMP196531:AMP196536 AMP262067:AMP262072 AMP327603:AMP327608 AMP393139:AMP393144 AMP458675:AMP458680 AMP524211:AMP524216 AMP589747:AMP589752 AMP655283:AMP655288 AMP720819:AMP720824 AMP786355:AMP786360 AMP851891:AMP851896 AMP917427:AMP917432 AMP982963:AMP982968 AWL7:AWL8 AWL65459:AWL65464 AWL130995:AWL131000 AWL196531:AWL196536 AWL262067:AWL262072 AWL327603:AWL327608 AWL393139:AWL393144 AWL458675:AWL458680 AWL524211:AWL524216 AWL589747:AWL589752 AWL655283:AWL655288 AWL720819:AWL720824 AWL786355:AWL786360 AWL851891:AWL851896 AWL917427:AWL917432 AWL982963:AWL982968 BGH7:BGH8 BGH65459:BGH65464 BGH130995:BGH131000 BGH196531:BGH196536 BGH262067:BGH262072 BGH327603:BGH327608 BGH393139:BGH393144 BGH458675:BGH458680 BGH524211:BGH524216 BGH589747:BGH589752 BGH655283:BGH655288 BGH720819:BGH720824 BGH786355:BGH786360 BGH851891:BGH851896 BGH917427:BGH917432 BGH982963:BGH982968 BQD7:BQD8 BQD65459:BQD65464 BQD130995:BQD131000 BQD196531:BQD196536 BQD262067:BQD262072 BQD327603:BQD327608 BQD393139:BQD393144 BQD458675:BQD458680 BQD524211:BQD524216 BQD589747:BQD589752 BQD655283:BQD655288 BQD720819:BQD720824 BQD786355:BQD786360 BQD851891:BQD851896 BQD917427:BQD917432 BQD982963:BQD982968 BZZ7:BZZ8 BZZ65459:BZZ65464 BZZ130995:BZZ131000 BZZ196531:BZZ196536 BZZ262067:BZZ262072 BZZ327603:BZZ327608 BZZ393139:BZZ393144 BZZ458675:BZZ458680 BZZ524211:BZZ524216 BZZ589747:BZZ589752 BZZ655283:BZZ655288 BZZ720819:BZZ720824 BZZ786355:BZZ786360 BZZ851891:BZZ851896 BZZ917427:BZZ917432 BZZ982963:BZZ982968 CJV7:CJV8 CJV65459:CJV65464 CJV130995:CJV131000 CJV196531:CJV196536 CJV262067:CJV262072 CJV327603:CJV327608 CJV393139:CJV393144 CJV458675:CJV458680 CJV524211:CJV524216 CJV589747:CJV589752 CJV655283:CJV655288 CJV720819:CJV720824 CJV786355:CJV786360 CJV851891:CJV851896 CJV917427:CJV917432 CJV982963:CJV982968 CTR7:CTR8 CTR65459:CTR65464 CTR130995:CTR131000 CTR196531:CTR196536 CTR262067:CTR262072 CTR327603:CTR327608 CTR393139:CTR393144 CTR458675:CTR458680 CTR524211:CTR524216 CTR589747:CTR589752 CTR655283:CTR655288 CTR720819:CTR720824 CTR786355:CTR786360 CTR851891:CTR851896 CTR917427:CTR917432 CTR982963:CTR982968 DDN7:DDN8 DDN65459:DDN65464 DDN130995:DDN131000 DDN196531:DDN196536 DDN262067:DDN262072 DDN327603:DDN327608 DDN393139:DDN393144 DDN458675:DDN458680 DDN524211:DDN524216 DDN589747:DDN589752 DDN655283:DDN655288 DDN720819:DDN720824 DDN786355:DDN786360 DDN851891:DDN851896 DDN917427:DDN917432 DDN982963:DDN982968 DNJ7:DNJ8 DNJ65459:DNJ65464 DNJ130995:DNJ131000 DNJ196531:DNJ196536 DNJ262067:DNJ262072 DNJ327603:DNJ327608 DNJ393139:DNJ393144 DNJ458675:DNJ458680 DNJ524211:DNJ524216 DNJ589747:DNJ589752 DNJ655283:DNJ655288 DNJ720819:DNJ720824 DNJ786355:DNJ786360 DNJ851891:DNJ851896 DNJ917427:DNJ917432 DNJ982963:DNJ982968 DXF7:DXF8 DXF65459:DXF65464 DXF130995:DXF131000 DXF196531:DXF196536 DXF262067:DXF262072 DXF327603:DXF327608 DXF393139:DXF393144 DXF458675:DXF458680 DXF524211:DXF524216 DXF589747:DXF589752 DXF655283:DXF655288 DXF720819:DXF720824 DXF786355:DXF786360 DXF851891:DXF851896 DXF917427:DXF917432 DXF982963:DXF982968 EHB7:EHB8 EHB65459:EHB65464 EHB130995:EHB131000 EHB196531:EHB196536 EHB262067:EHB262072 EHB327603:EHB327608 EHB393139:EHB393144 EHB458675:EHB458680 EHB524211:EHB524216 EHB589747:EHB589752 EHB655283:EHB655288 EHB720819:EHB720824 EHB786355:EHB786360 EHB851891:EHB851896 EHB917427:EHB917432 EHB982963:EHB982968 EQX7:EQX8 EQX65459:EQX65464 EQX130995:EQX131000 EQX196531:EQX196536 EQX262067:EQX262072 EQX327603:EQX327608 EQX393139:EQX393144 EQX458675:EQX458680 EQX524211:EQX524216 EQX589747:EQX589752 EQX655283:EQX655288 EQX720819:EQX720824 EQX786355:EQX786360 EQX851891:EQX851896 EQX917427:EQX917432 EQX982963:EQX982968 FAT7:FAT8 FAT65459:FAT65464 FAT130995:FAT131000 FAT196531:FAT196536 FAT262067:FAT262072 FAT327603:FAT327608 FAT393139:FAT393144 FAT458675:FAT458680 FAT524211:FAT524216 FAT589747:FAT589752 FAT655283:FAT655288 FAT720819:FAT720824 FAT786355:FAT786360 FAT851891:FAT851896 FAT917427:FAT917432 FAT982963:FAT982968 FKP7:FKP8 FKP65459:FKP65464 FKP130995:FKP131000 FKP196531:FKP196536 FKP262067:FKP262072 FKP327603:FKP327608 FKP393139:FKP393144 FKP458675:FKP458680 FKP524211:FKP524216 FKP589747:FKP589752 FKP655283:FKP655288 FKP720819:FKP720824 FKP786355:FKP786360 FKP851891:FKP851896 FKP917427:FKP917432 FKP982963:FKP982968 FUL7:FUL8 FUL65459:FUL65464 FUL130995:FUL131000 FUL196531:FUL196536 FUL262067:FUL262072 FUL327603:FUL327608 FUL393139:FUL393144 FUL458675:FUL458680 FUL524211:FUL524216 FUL589747:FUL589752 FUL655283:FUL655288 FUL720819:FUL720824 FUL786355:FUL786360 FUL851891:FUL851896 FUL917427:FUL917432 FUL982963:FUL982968 GEH7:GEH8 GEH65459:GEH65464 GEH130995:GEH131000 GEH196531:GEH196536 GEH262067:GEH262072 GEH327603:GEH327608 GEH393139:GEH393144 GEH458675:GEH458680 GEH524211:GEH524216 GEH589747:GEH589752 GEH655283:GEH655288 GEH720819:GEH720824 GEH786355:GEH786360 GEH851891:GEH851896 GEH917427:GEH917432 GEH982963:GEH982968 GOD7:GOD8 GOD65459:GOD65464 GOD130995:GOD131000 GOD196531:GOD196536 GOD262067:GOD262072 GOD327603:GOD327608 GOD393139:GOD393144 GOD458675:GOD458680 GOD524211:GOD524216 GOD589747:GOD589752 GOD655283:GOD655288 GOD720819:GOD720824 GOD786355:GOD786360 GOD851891:GOD851896 GOD917427:GOD917432 GOD982963:GOD982968 GXZ7:GXZ8 GXZ65459:GXZ65464 GXZ130995:GXZ131000 GXZ196531:GXZ196536 GXZ262067:GXZ262072 GXZ327603:GXZ327608 GXZ393139:GXZ393144 GXZ458675:GXZ458680 GXZ524211:GXZ524216 GXZ589747:GXZ589752 GXZ655283:GXZ655288 GXZ720819:GXZ720824 GXZ786355:GXZ786360 GXZ851891:GXZ851896 GXZ917427:GXZ917432 GXZ982963:GXZ982968 HHV7:HHV8 HHV65459:HHV65464 HHV130995:HHV131000 HHV196531:HHV196536 HHV262067:HHV262072 HHV327603:HHV327608 HHV393139:HHV393144 HHV458675:HHV458680 HHV524211:HHV524216 HHV589747:HHV589752 HHV655283:HHV655288 HHV720819:HHV720824 HHV786355:HHV786360 HHV851891:HHV851896 HHV917427:HHV917432 HHV982963:HHV982968 HRR7:HRR8 HRR65459:HRR65464 HRR130995:HRR131000 HRR196531:HRR196536 HRR262067:HRR262072 HRR327603:HRR327608 HRR393139:HRR393144 HRR458675:HRR458680 HRR524211:HRR524216 HRR589747:HRR589752 HRR655283:HRR655288 HRR720819:HRR720824 HRR786355:HRR786360 HRR851891:HRR851896 HRR917427:HRR917432 HRR982963:HRR982968 IBN7:IBN8 IBN65459:IBN65464 IBN130995:IBN131000 IBN196531:IBN196536 IBN262067:IBN262072 IBN327603:IBN327608 IBN393139:IBN393144 IBN458675:IBN458680 IBN524211:IBN524216 IBN589747:IBN589752 IBN655283:IBN655288 IBN720819:IBN720824 IBN786355:IBN786360 IBN851891:IBN851896 IBN917427:IBN917432 IBN982963:IBN982968 ILJ7:ILJ8 ILJ65459:ILJ65464 ILJ130995:ILJ131000 ILJ196531:ILJ196536 ILJ262067:ILJ262072 ILJ327603:ILJ327608 ILJ393139:ILJ393144 ILJ458675:ILJ458680 ILJ524211:ILJ524216 ILJ589747:ILJ589752 ILJ655283:ILJ655288 ILJ720819:ILJ720824 ILJ786355:ILJ786360 ILJ851891:ILJ851896 ILJ917427:ILJ917432 ILJ982963:ILJ982968 IVF7:IVF8 IVF65459:IVF65464 IVF130995:IVF131000 IVF196531:IVF196536 IVF262067:IVF262072 IVF327603:IVF327608 IVF393139:IVF393144 IVF458675:IVF458680 IVF524211:IVF524216 IVF589747:IVF589752 IVF655283:IVF655288 IVF720819:IVF720824 IVF786355:IVF786360 IVF851891:IVF851896 IVF917427:IVF917432 IVF982963:IVF982968 JFB7:JFB8 JFB65459:JFB65464 JFB130995:JFB131000 JFB196531:JFB196536 JFB262067:JFB262072 JFB327603:JFB327608 JFB393139:JFB393144 JFB458675:JFB458680 JFB524211:JFB524216 JFB589747:JFB589752 JFB655283:JFB655288 JFB720819:JFB720824 JFB786355:JFB786360 JFB851891:JFB851896 JFB917427:JFB917432 JFB982963:JFB982968 JOX7:JOX8 JOX65459:JOX65464 JOX130995:JOX131000 JOX196531:JOX196536 JOX262067:JOX262072 JOX327603:JOX327608 JOX393139:JOX393144 JOX458675:JOX458680 JOX524211:JOX524216 JOX589747:JOX589752 JOX655283:JOX655288 JOX720819:JOX720824 JOX786355:JOX786360 JOX851891:JOX851896 JOX917427:JOX917432 JOX982963:JOX982968 JYT7:JYT8 JYT65459:JYT65464 JYT130995:JYT131000 JYT196531:JYT196536 JYT262067:JYT262072 JYT327603:JYT327608 JYT393139:JYT393144 JYT458675:JYT458680 JYT524211:JYT524216 JYT589747:JYT589752 JYT655283:JYT655288 JYT720819:JYT720824 JYT786355:JYT786360 JYT851891:JYT851896 JYT917427:JYT917432 JYT982963:JYT982968 KIP7:KIP8 KIP65459:KIP65464 KIP130995:KIP131000 KIP196531:KIP196536 KIP262067:KIP262072 KIP327603:KIP327608 KIP393139:KIP393144 KIP458675:KIP458680 KIP524211:KIP524216 KIP589747:KIP589752 KIP655283:KIP655288 KIP720819:KIP720824 KIP786355:KIP786360 KIP851891:KIP851896 KIP917427:KIP917432 KIP982963:KIP982968 KSL7:KSL8 KSL65459:KSL65464 KSL130995:KSL131000 KSL196531:KSL196536 KSL262067:KSL262072 KSL327603:KSL327608 KSL393139:KSL393144 KSL458675:KSL458680 KSL524211:KSL524216 KSL589747:KSL589752 KSL655283:KSL655288 KSL720819:KSL720824 KSL786355:KSL786360 KSL851891:KSL851896 KSL917427:KSL917432 KSL982963:KSL982968 LCH7:LCH8 LCH65459:LCH65464 LCH130995:LCH131000 LCH196531:LCH196536 LCH262067:LCH262072 LCH327603:LCH327608 LCH393139:LCH393144 LCH458675:LCH458680 LCH524211:LCH524216 LCH589747:LCH589752 LCH655283:LCH655288 LCH720819:LCH720824 LCH786355:LCH786360 LCH851891:LCH851896 LCH917427:LCH917432 LCH982963:LCH982968 LMD7:LMD8 LMD65459:LMD65464 LMD130995:LMD131000 LMD196531:LMD196536 LMD262067:LMD262072 LMD327603:LMD327608 LMD393139:LMD393144 LMD458675:LMD458680 LMD524211:LMD524216 LMD589747:LMD589752 LMD655283:LMD655288 LMD720819:LMD720824 LMD786355:LMD786360 LMD851891:LMD851896 LMD917427:LMD917432 LMD982963:LMD982968 LVZ7:LVZ8 LVZ65459:LVZ65464 LVZ130995:LVZ131000 LVZ196531:LVZ196536 LVZ262067:LVZ262072 LVZ327603:LVZ327608 LVZ393139:LVZ393144 LVZ458675:LVZ458680 LVZ524211:LVZ524216 LVZ589747:LVZ589752 LVZ655283:LVZ655288 LVZ720819:LVZ720824 LVZ786355:LVZ786360 LVZ851891:LVZ851896 LVZ917427:LVZ917432 LVZ982963:LVZ982968 MFV7:MFV8 MFV65459:MFV65464 MFV130995:MFV131000 MFV196531:MFV196536 MFV262067:MFV262072 MFV327603:MFV327608 MFV393139:MFV393144 MFV458675:MFV458680 MFV524211:MFV524216 MFV589747:MFV589752 MFV655283:MFV655288 MFV720819:MFV720824 MFV786355:MFV786360 MFV851891:MFV851896 MFV917427:MFV917432 MFV982963:MFV982968 MPR7:MPR8 MPR65459:MPR65464 MPR130995:MPR131000 MPR196531:MPR196536 MPR262067:MPR262072 MPR327603:MPR327608 MPR393139:MPR393144 MPR458675:MPR458680 MPR524211:MPR524216 MPR589747:MPR589752 MPR655283:MPR655288 MPR720819:MPR720824 MPR786355:MPR786360 MPR851891:MPR851896 MPR917427:MPR917432 MPR982963:MPR982968 MZN7:MZN8 MZN65459:MZN65464 MZN130995:MZN131000 MZN196531:MZN196536 MZN262067:MZN262072 MZN327603:MZN327608 MZN393139:MZN393144 MZN458675:MZN458680 MZN524211:MZN524216 MZN589747:MZN589752 MZN655283:MZN655288 MZN720819:MZN720824 MZN786355:MZN786360 MZN851891:MZN851896 MZN917427:MZN917432 MZN982963:MZN982968 NJJ7:NJJ8 NJJ65459:NJJ65464 NJJ130995:NJJ131000 NJJ196531:NJJ196536 NJJ262067:NJJ262072 NJJ327603:NJJ327608 NJJ393139:NJJ393144 NJJ458675:NJJ458680 NJJ524211:NJJ524216 NJJ589747:NJJ589752 NJJ655283:NJJ655288 NJJ720819:NJJ720824 NJJ786355:NJJ786360 NJJ851891:NJJ851896 NJJ917427:NJJ917432 NJJ982963:NJJ982968 NTF7:NTF8 NTF65459:NTF65464 NTF130995:NTF131000 NTF196531:NTF196536 NTF262067:NTF262072 NTF327603:NTF327608 NTF393139:NTF393144 NTF458675:NTF458680 NTF524211:NTF524216 NTF589747:NTF589752 NTF655283:NTF655288 NTF720819:NTF720824 NTF786355:NTF786360 NTF851891:NTF851896 NTF917427:NTF917432 NTF982963:NTF982968 ODB7:ODB8 ODB65459:ODB65464 ODB130995:ODB131000 ODB196531:ODB196536 ODB262067:ODB262072 ODB327603:ODB327608 ODB393139:ODB393144 ODB458675:ODB458680 ODB524211:ODB524216 ODB589747:ODB589752 ODB655283:ODB655288 ODB720819:ODB720824 ODB786355:ODB786360 ODB851891:ODB851896 ODB917427:ODB917432 ODB982963:ODB982968 OMX7:OMX8 OMX65459:OMX65464 OMX130995:OMX131000 OMX196531:OMX196536 OMX262067:OMX262072 OMX327603:OMX327608 OMX393139:OMX393144 OMX458675:OMX458680 OMX524211:OMX524216 OMX589747:OMX589752 OMX655283:OMX655288 OMX720819:OMX720824 OMX786355:OMX786360 OMX851891:OMX851896 OMX917427:OMX917432 OMX982963:OMX982968 OWT7:OWT8 OWT65459:OWT65464 OWT130995:OWT131000 OWT196531:OWT196536 OWT262067:OWT262072 OWT327603:OWT327608 OWT393139:OWT393144 OWT458675:OWT458680 OWT524211:OWT524216 OWT589747:OWT589752 OWT655283:OWT655288 OWT720819:OWT720824 OWT786355:OWT786360 OWT851891:OWT851896 OWT917427:OWT917432 OWT982963:OWT982968 PGP7:PGP8 PGP65459:PGP65464 PGP130995:PGP131000 PGP196531:PGP196536 PGP262067:PGP262072 PGP327603:PGP327608 PGP393139:PGP393144 PGP458675:PGP458680 PGP524211:PGP524216 PGP589747:PGP589752 PGP655283:PGP655288 PGP720819:PGP720824 PGP786355:PGP786360 PGP851891:PGP851896 PGP917427:PGP917432 PGP982963:PGP982968 PQL7:PQL8 PQL65459:PQL65464 PQL130995:PQL131000 PQL196531:PQL196536 PQL262067:PQL262072 PQL327603:PQL327608 PQL393139:PQL393144 PQL458675:PQL458680 PQL524211:PQL524216 PQL589747:PQL589752 PQL655283:PQL655288 PQL720819:PQL720824 PQL786355:PQL786360 PQL851891:PQL851896 PQL917427:PQL917432 PQL982963:PQL982968 QAH7:QAH8 QAH65459:QAH65464 QAH130995:QAH131000 QAH196531:QAH196536 QAH262067:QAH262072 QAH327603:QAH327608 QAH393139:QAH393144 QAH458675:QAH458680 QAH524211:QAH524216 QAH589747:QAH589752 QAH655283:QAH655288 QAH720819:QAH720824 QAH786355:QAH786360 QAH851891:QAH851896 QAH917427:QAH917432 QAH982963:QAH982968 QKD7:QKD8 QKD65459:QKD65464 QKD130995:QKD131000 QKD196531:QKD196536 QKD262067:QKD262072 QKD327603:QKD327608 QKD393139:QKD393144 QKD458675:QKD458680 QKD524211:QKD524216 QKD589747:QKD589752 QKD655283:QKD655288 QKD720819:QKD720824 QKD786355:QKD786360 QKD851891:QKD851896 QKD917427:QKD917432 QKD982963:QKD982968 QTZ7:QTZ8 QTZ65459:QTZ65464 QTZ130995:QTZ131000 QTZ196531:QTZ196536 QTZ262067:QTZ262072 QTZ327603:QTZ327608 QTZ393139:QTZ393144 QTZ458675:QTZ458680 QTZ524211:QTZ524216 QTZ589747:QTZ589752 QTZ655283:QTZ655288 QTZ720819:QTZ720824 QTZ786355:QTZ786360 QTZ851891:QTZ851896 QTZ917427:QTZ917432 QTZ982963:QTZ982968 RDV7:RDV8 RDV65459:RDV65464 RDV130995:RDV131000 RDV196531:RDV196536 RDV262067:RDV262072 RDV327603:RDV327608 RDV393139:RDV393144 RDV458675:RDV458680 RDV524211:RDV524216 RDV589747:RDV589752 RDV655283:RDV655288 RDV720819:RDV720824 RDV786355:RDV786360 RDV851891:RDV851896 RDV917427:RDV917432 RDV982963:RDV982968 RNR7:RNR8 RNR65459:RNR65464 RNR130995:RNR131000 RNR196531:RNR196536 RNR262067:RNR262072 RNR327603:RNR327608 RNR393139:RNR393144 RNR458675:RNR458680 RNR524211:RNR524216 RNR589747:RNR589752 RNR655283:RNR655288 RNR720819:RNR720824 RNR786355:RNR786360 RNR851891:RNR851896 RNR917427:RNR917432 RNR982963:RNR982968 RXN7:RXN8 RXN65459:RXN65464 RXN130995:RXN131000 RXN196531:RXN196536 RXN262067:RXN262072 RXN327603:RXN327608 RXN393139:RXN393144 RXN458675:RXN458680 RXN524211:RXN524216 RXN589747:RXN589752 RXN655283:RXN655288 RXN720819:RXN720824 RXN786355:RXN786360 RXN851891:RXN851896 RXN917427:RXN917432 RXN982963:RXN982968 SHJ7:SHJ8 SHJ65459:SHJ65464 SHJ130995:SHJ131000 SHJ196531:SHJ196536 SHJ262067:SHJ262072 SHJ327603:SHJ327608 SHJ393139:SHJ393144 SHJ458675:SHJ458680 SHJ524211:SHJ524216 SHJ589747:SHJ589752 SHJ655283:SHJ655288 SHJ720819:SHJ720824 SHJ786355:SHJ786360 SHJ851891:SHJ851896 SHJ917427:SHJ917432 SHJ982963:SHJ982968 SRF7:SRF8 SRF65459:SRF65464 SRF130995:SRF131000 SRF196531:SRF196536 SRF262067:SRF262072 SRF327603:SRF327608 SRF393139:SRF393144 SRF458675:SRF458680 SRF524211:SRF524216 SRF589747:SRF589752 SRF655283:SRF655288 SRF720819:SRF720824 SRF786355:SRF786360 SRF851891:SRF851896 SRF917427:SRF917432 SRF982963:SRF982968 TBB7:TBB8 TBB65459:TBB65464 TBB130995:TBB131000 TBB196531:TBB196536 TBB262067:TBB262072 TBB327603:TBB327608 TBB393139:TBB393144 TBB458675:TBB458680 TBB524211:TBB524216 TBB589747:TBB589752 TBB655283:TBB655288 TBB720819:TBB720824 TBB786355:TBB786360 TBB851891:TBB851896 TBB917427:TBB917432 TBB982963:TBB982968 TKX7:TKX8 TKX65459:TKX65464 TKX130995:TKX131000 TKX196531:TKX196536 TKX262067:TKX262072 TKX327603:TKX327608 TKX393139:TKX393144 TKX458675:TKX458680 TKX524211:TKX524216 TKX589747:TKX589752 TKX655283:TKX655288 TKX720819:TKX720824 TKX786355:TKX786360 TKX851891:TKX851896 TKX917427:TKX917432 TKX982963:TKX982968 TUT7:TUT8 TUT65459:TUT65464 TUT130995:TUT131000 TUT196531:TUT196536 TUT262067:TUT262072 TUT327603:TUT327608 TUT393139:TUT393144 TUT458675:TUT458680 TUT524211:TUT524216 TUT589747:TUT589752 TUT655283:TUT655288 TUT720819:TUT720824 TUT786355:TUT786360 TUT851891:TUT851896 TUT917427:TUT917432 TUT982963:TUT982968 UEP7:UEP8 UEP65459:UEP65464 UEP130995:UEP131000 UEP196531:UEP196536 UEP262067:UEP262072 UEP327603:UEP327608 UEP393139:UEP393144 UEP458675:UEP458680 UEP524211:UEP524216 UEP589747:UEP589752 UEP655283:UEP655288 UEP720819:UEP720824 UEP786355:UEP786360 UEP851891:UEP851896 UEP917427:UEP917432 UEP982963:UEP982968 UOL7:UOL8 UOL65459:UOL65464 UOL130995:UOL131000 UOL196531:UOL196536 UOL262067:UOL262072 UOL327603:UOL327608 UOL393139:UOL393144 UOL458675:UOL458680 UOL524211:UOL524216 UOL589747:UOL589752 UOL655283:UOL655288 UOL720819:UOL720824 UOL786355:UOL786360 UOL851891:UOL851896 UOL917427:UOL917432 UOL982963:UOL982968 UYH7:UYH8 UYH65459:UYH65464 UYH130995:UYH131000 UYH196531:UYH196536 UYH262067:UYH262072 UYH327603:UYH327608 UYH393139:UYH393144 UYH458675:UYH458680 UYH524211:UYH524216 UYH589747:UYH589752 UYH655283:UYH655288 UYH720819:UYH720824 UYH786355:UYH786360 UYH851891:UYH851896 UYH917427:UYH917432 UYH982963:UYH982968 VID7:VID8 VID65459:VID65464 VID130995:VID131000 VID196531:VID196536 VID262067:VID262072 VID327603:VID327608 VID393139:VID393144 VID458675:VID458680 VID524211:VID524216 VID589747:VID589752 VID655283:VID655288 VID720819:VID720824 VID786355:VID786360 VID851891:VID851896 VID917427:VID917432 VID982963:VID982968 VRZ7:VRZ8 VRZ65459:VRZ65464 VRZ130995:VRZ131000 VRZ196531:VRZ196536 VRZ262067:VRZ262072 VRZ327603:VRZ327608 VRZ393139:VRZ393144 VRZ458675:VRZ458680 VRZ524211:VRZ524216 VRZ589747:VRZ589752 VRZ655283:VRZ655288 VRZ720819:VRZ720824 VRZ786355:VRZ786360 VRZ851891:VRZ851896 VRZ917427:VRZ917432 VRZ982963:VRZ982968 WBV7:WBV8 WBV65459:WBV65464 WBV130995:WBV131000 WBV196531:WBV196536 WBV262067:WBV262072 WBV327603:WBV327608 WBV393139:WBV393144 WBV458675:WBV458680 WBV524211:WBV524216 WBV589747:WBV589752 WBV655283:WBV655288 WBV720819:WBV720824 WBV786355:WBV786360 WBV851891:WBV851896 WBV917427:WBV917432 WBV982963:WBV982968 WLR7:WLR8 WLR65459:WLR65464 WLR130995:WLR131000 WLR196531:WLR196536 WLR262067:WLR262072 WLR327603:WLR327608 WLR393139:WLR393144 WLR458675:WLR458680 WLR524211:WLR524216 WLR589747:WLR589752 WLR655283:WLR655288 WLR720819:WLR720824 WLR786355:WLR786360 WLR851891:WLR851896 WLR917427:WLR917432 WLR982963:WLR982968 WVN7:WVN8 WVN65459:WVN65464 WVN130995:WVN131000 WVN196531:WVN196536 WVN262067:WVN262072 WVN327603:WVN327608 WVN393139:WVN393144 WVN458675:WVN458680 WVN524211:WVN524216 WVN589747:WVN589752 WVN655283:WVN655288 WVN720819:WVN720824 WVN786355:WVN786360 WVN851891:WVN851896 WVN917427:WVN917432 WVN982963:WVN982968">
      <formula1>"不限,初中及以上,中专（高中）及以上,大专及以上,本科及以上,硕士研究生及以上,博士研究生"</formula1>
    </dataValidation>
    <dataValidation type="list" allowBlank="1" showInputMessage="1" showErrorMessage="1" sqref="J9:J65453 J65465:J130989 J131001:J196525 J196537:J262061 J262073:J327597 J327609:J393133 J393145:J458669 J458681:J524205 J524217:J589741 J589753:J655277 J655289:J720813 J720825:J786349 J786361:J851885 J851897:J917421 J917433:J982957 J982969:J1048576 JB9:JB65453 JB65465:JB130989 JB131001:JB196525 JB196537:JB262061 JB262073:JB327597 JB327609:JB393133 JB393145:JB458669 JB458681:JB524205 JB524217:JB589741 JB589753:JB655277 JB655289:JB720813 JB720825:JB786349 JB786361:JB851885 JB851897:JB917421 JB917433:JB982957 JB982969:JB1048576 SX9:SX65453 SX65465:SX130989 SX131001:SX196525 SX196537:SX262061 SX262073:SX327597 SX327609:SX393133 SX393145:SX458669 SX458681:SX524205 SX524217:SX589741 SX589753:SX655277 SX655289:SX720813 SX720825:SX786349 SX786361:SX851885 SX851897:SX917421 SX917433:SX982957 SX982969:SX1048576 ACT9:ACT65453 ACT65465:ACT130989 ACT131001:ACT196525 ACT196537:ACT262061 ACT262073:ACT327597 ACT327609:ACT393133 ACT393145:ACT458669 ACT458681:ACT524205 ACT524217:ACT589741 ACT589753:ACT655277 ACT655289:ACT720813 ACT720825:ACT786349 ACT786361:ACT851885 ACT851897:ACT917421 ACT917433:ACT982957 ACT982969:ACT1048576 AMP9:AMP65453 AMP65465:AMP130989 AMP131001:AMP196525 AMP196537:AMP262061 AMP262073:AMP327597 AMP327609:AMP393133 AMP393145:AMP458669 AMP458681:AMP524205 AMP524217:AMP589741 AMP589753:AMP655277 AMP655289:AMP720813 AMP720825:AMP786349 AMP786361:AMP851885 AMP851897:AMP917421 AMP917433:AMP982957 AMP982969:AMP1048576 AWL9:AWL65453 AWL65465:AWL130989 AWL131001:AWL196525 AWL196537:AWL262061 AWL262073:AWL327597 AWL327609:AWL393133 AWL393145:AWL458669 AWL458681:AWL524205 AWL524217:AWL589741 AWL589753:AWL655277 AWL655289:AWL720813 AWL720825:AWL786349 AWL786361:AWL851885 AWL851897:AWL917421 AWL917433:AWL982957 AWL982969:AWL1048576 BGH9:BGH65453 BGH65465:BGH130989 BGH131001:BGH196525 BGH196537:BGH262061 BGH262073:BGH327597 BGH327609:BGH393133 BGH393145:BGH458669 BGH458681:BGH524205 BGH524217:BGH589741 BGH589753:BGH655277 BGH655289:BGH720813 BGH720825:BGH786349 BGH786361:BGH851885 BGH851897:BGH917421 BGH917433:BGH982957 BGH982969:BGH1048576 BQD9:BQD65453 BQD65465:BQD130989 BQD131001:BQD196525 BQD196537:BQD262061 BQD262073:BQD327597 BQD327609:BQD393133 BQD393145:BQD458669 BQD458681:BQD524205 BQD524217:BQD589741 BQD589753:BQD655277 BQD655289:BQD720813 BQD720825:BQD786349 BQD786361:BQD851885 BQD851897:BQD917421 BQD917433:BQD982957 BQD982969:BQD1048576 BZZ9:BZZ65453 BZZ65465:BZZ130989 BZZ131001:BZZ196525 BZZ196537:BZZ262061 BZZ262073:BZZ327597 BZZ327609:BZZ393133 BZZ393145:BZZ458669 BZZ458681:BZZ524205 BZZ524217:BZZ589741 BZZ589753:BZZ655277 BZZ655289:BZZ720813 BZZ720825:BZZ786349 BZZ786361:BZZ851885 BZZ851897:BZZ917421 BZZ917433:BZZ982957 BZZ982969:BZZ1048576 CJV9:CJV65453 CJV65465:CJV130989 CJV131001:CJV196525 CJV196537:CJV262061 CJV262073:CJV327597 CJV327609:CJV393133 CJV393145:CJV458669 CJV458681:CJV524205 CJV524217:CJV589741 CJV589753:CJV655277 CJV655289:CJV720813 CJV720825:CJV786349 CJV786361:CJV851885 CJV851897:CJV917421 CJV917433:CJV982957 CJV982969:CJV1048576 CTR9:CTR65453 CTR65465:CTR130989 CTR131001:CTR196525 CTR196537:CTR262061 CTR262073:CTR327597 CTR327609:CTR393133 CTR393145:CTR458669 CTR458681:CTR524205 CTR524217:CTR589741 CTR589753:CTR655277 CTR655289:CTR720813 CTR720825:CTR786349 CTR786361:CTR851885 CTR851897:CTR917421 CTR917433:CTR982957 CTR982969:CTR1048576 DDN9:DDN65453 DDN65465:DDN130989 DDN131001:DDN196525 DDN196537:DDN262061 DDN262073:DDN327597 DDN327609:DDN393133 DDN393145:DDN458669 DDN458681:DDN524205 DDN524217:DDN589741 DDN589753:DDN655277 DDN655289:DDN720813 DDN720825:DDN786349 DDN786361:DDN851885 DDN851897:DDN917421 DDN917433:DDN982957 DDN982969:DDN1048576 DNJ9:DNJ65453 DNJ65465:DNJ130989 DNJ131001:DNJ196525 DNJ196537:DNJ262061 DNJ262073:DNJ327597 DNJ327609:DNJ393133 DNJ393145:DNJ458669 DNJ458681:DNJ524205 DNJ524217:DNJ589741 DNJ589753:DNJ655277 DNJ655289:DNJ720813 DNJ720825:DNJ786349 DNJ786361:DNJ851885 DNJ851897:DNJ917421 DNJ917433:DNJ982957 DNJ982969:DNJ1048576 DXF9:DXF65453 DXF65465:DXF130989 DXF131001:DXF196525 DXF196537:DXF262061 DXF262073:DXF327597 DXF327609:DXF393133 DXF393145:DXF458669 DXF458681:DXF524205 DXF524217:DXF589741 DXF589753:DXF655277 DXF655289:DXF720813 DXF720825:DXF786349 DXF786361:DXF851885 DXF851897:DXF917421 DXF917433:DXF982957 DXF982969:DXF1048576 EHB9:EHB65453 EHB65465:EHB130989 EHB131001:EHB196525 EHB196537:EHB262061 EHB262073:EHB327597 EHB327609:EHB393133 EHB393145:EHB458669 EHB458681:EHB524205 EHB524217:EHB589741 EHB589753:EHB655277 EHB655289:EHB720813 EHB720825:EHB786349 EHB786361:EHB851885 EHB851897:EHB917421 EHB917433:EHB982957 EHB982969:EHB1048576 EQX9:EQX65453 EQX65465:EQX130989 EQX131001:EQX196525 EQX196537:EQX262061 EQX262073:EQX327597 EQX327609:EQX393133 EQX393145:EQX458669 EQX458681:EQX524205 EQX524217:EQX589741 EQX589753:EQX655277 EQX655289:EQX720813 EQX720825:EQX786349 EQX786361:EQX851885 EQX851897:EQX917421 EQX917433:EQX982957 EQX982969:EQX1048576 FAT9:FAT65453 FAT65465:FAT130989 FAT131001:FAT196525 FAT196537:FAT262061 FAT262073:FAT327597 FAT327609:FAT393133 FAT393145:FAT458669 FAT458681:FAT524205 FAT524217:FAT589741 FAT589753:FAT655277 FAT655289:FAT720813 FAT720825:FAT786349 FAT786361:FAT851885 FAT851897:FAT917421 FAT917433:FAT982957 FAT982969:FAT1048576 FKP9:FKP65453 FKP65465:FKP130989 FKP131001:FKP196525 FKP196537:FKP262061 FKP262073:FKP327597 FKP327609:FKP393133 FKP393145:FKP458669 FKP458681:FKP524205 FKP524217:FKP589741 FKP589753:FKP655277 FKP655289:FKP720813 FKP720825:FKP786349 FKP786361:FKP851885 FKP851897:FKP917421 FKP917433:FKP982957 FKP982969:FKP1048576 FUL9:FUL65453 FUL65465:FUL130989 FUL131001:FUL196525 FUL196537:FUL262061 FUL262073:FUL327597 FUL327609:FUL393133 FUL393145:FUL458669 FUL458681:FUL524205 FUL524217:FUL589741 FUL589753:FUL655277 FUL655289:FUL720813 FUL720825:FUL786349 FUL786361:FUL851885 FUL851897:FUL917421 FUL917433:FUL982957 FUL982969:FUL1048576 GEH9:GEH65453 GEH65465:GEH130989 GEH131001:GEH196525 GEH196537:GEH262061 GEH262073:GEH327597 GEH327609:GEH393133 GEH393145:GEH458669 GEH458681:GEH524205 GEH524217:GEH589741 GEH589753:GEH655277 GEH655289:GEH720813 GEH720825:GEH786349 GEH786361:GEH851885 GEH851897:GEH917421 GEH917433:GEH982957 GEH982969:GEH1048576 GOD9:GOD65453 GOD65465:GOD130989 GOD131001:GOD196525 GOD196537:GOD262061 GOD262073:GOD327597 GOD327609:GOD393133 GOD393145:GOD458669 GOD458681:GOD524205 GOD524217:GOD589741 GOD589753:GOD655277 GOD655289:GOD720813 GOD720825:GOD786349 GOD786361:GOD851885 GOD851897:GOD917421 GOD917433:GOD982957 GOD982969:GOD1048576 GXZ9:GXZ65453 GXZ65465:GXZ130989 GXZ131001:GXZ196525 GXZ196537:GXZ262061 GXZ262073:GXZ327597 GXZ327609:GXZ393133 GXZ393145:GXZ458669 GXZ458681:GXZ524205 GXZ524217:GXZ589741 GXZ589753:GXZ655277 GXZ655289:GXZ720813 GXZ720825:GXZ786349 GXZ786361:GXZ851885 GXZ851897:GXZ917421 GXZ917433:GXZ982957 GXZ982969:GXZ1048576 HHV9:HHV65453 HHV65465:HHV130989 HHV131001:HHV196525 HHV196537:HHV262061 HHV262073:HHV327597 HHV327609:HHV393133 HHV393145:HHV458669 HHV458681:HHV524205 HHV524217:HHV589741 HHV589753:HHV655277 HHV655289:HHV720813 HHV720825:HHV786349 HHV786361:HHV851885 HHV851897:HHV917421 HHV917433:HHV982957 HHV982969:HHV1048576 HRR9:HRR65453 HRR65465:HRR130989 HRR131001:HRR196525 HRR196537:HRR262061 HRR262073:HRR327597 HRR327609:HRR393133 HRR393145:HRR458669 HRR458681:HRR524205 HRR524217:HRR589741 HRR589753:HRR655277 HRR655289:HRR720813 HRR720825:HRR786349 HRR786361:HRR851885 HRR851897:HRR917421 HRR917433:HRR982957 HRR982969:HRR1048576 IBN9:IBN65453 IBN65465:IBN130989 IBN131001:IBN196525 IBN196537:IBN262061 IBN262073:IBN327597 IBN327609:IBN393133 IBN393145:IBN458669 IBN458681:IBN524205 IBN524217:IBN589741 IBN589753:IBN655277 IBN655289:IBN720813 IBN720825:IBN786349 IBN786361:IBN851885 IBN851897:IBN917421 IBN917433:IBN982957 IBN982969:IBN1048576 ILJ9:ILJ65453 ILJ65465:ILJ130989 ILJ131001:ILJ196525 ILJ196537:ILJ262061 ILJ262073:ILJ327597 ILJ327609:ILJ393133 ILJ393145:ILJ458669 ILJ458681:ILJ524205 ILJ524217:ILJ589741 ILJ589753:ILJ655277 ILJ655289:ILJ720813 ILJ720825:ILJ786349 ILJ786361:ILJ851885 ILJ851897:ILJ917421 ILJ917433:ILJ982957 ILJ982969:ILJ1048576 IVF9:IVF65453 IVF65465:IVF130989 IVF131001:IVF196525 IVF196537:IVF262061 IVF262073:IVF327597 IVF327609:IVF393133 IVF393145:IVF458669 IVF458681:IVF524205 IVF524217:IVF589741 IVF589753:IVF655277 IVF655289:IVF720813 IVF720825:IVF786349 IVF786361:IVF851885 IVF851897:IVF917421 IVF917433:IVF982957 IVF982969:IVF1048576 JFB9:JFB65453 JFB65465:JFB130989 JFB131001:JFB196525 JFB196537:JFB262061 JFB262073:JFB327597 JFB327609:JFB393133 JFB393145:JFB458669 JFB458681:JFB524205 JFB524217:JFB589741 JFB589753:JFB655277 JFB655289:JFB720813 JFB720825:JFB786349 JFB786361:JFB851885 JFB851897:JFB917421 JFB917433:JFB982957 JFB982969:JFB1048576 JOX9:JOX65453 JOX65465:JOX130989 JOX131001:JOX196525 JOX196537:JOX262061 JOX262073:JOX327597 JOX327609:JOX393133 JOX393145:JOX458669 JOX458681:JOX524205 JOX524217:JOX589741 JOX589753:JOX655277 JOX655289:JOX720813 JOX720825:JOX786349 JOX786361:JOX851885 JOX851897:JOX917421 JOX917433:JOX982957 JOX982969:JOX1048576 JYT9:JYT65453 JYT65465:JYT130989 JYT131001:JYT196525 JYT196537:JYT262061 JYT262073:JYT327597 JYT327609:JYT393133 JYT393145:JYT458669 JYT458681:JYT524205 JYT524217:JYT589741 JYT589753:JYT655277 JYT655289:JYT720813 JYT720825:JYT786349 JYT786361:JYT851885 JYT851897:JYT917421 JYT917433:JYT982957 JYT982969:JYT1048576 KIP9:KIP65453 KIP65465:KIP130989 KIP131001:KIP196525 KIP196537:KIP262061 KIP262073:KIP327597 KIP327609:KIP393133 KIP393145:KIP458669 KIP458681:KIP524205 KIP524217:KIP589741 KIP589753:KIP655277 KIP655289:KIP720813 KIP720825:KIP786349 KIP786361:KIP851885 KIP851897:KIP917421 KIP917433:KIP982957 KIP982969:KIP1048576 KSL9:KSL65453 KSL65465:KSL130989 KSL131001:KSL196525 KSL196537:KSL262061 KSL262073:KSL327597 KSL327609:KSL393133 KSL393145:KSL458669 KSL458681:KSL524205 KSL524217:KSL589741 KSL589753:KSL655277 KSL655289:KSL720813 KSL720825:KSL786349 KSL786361:KSL851885 KSL851897:KSL917421 KSL917433:KSL982957 KSL982969:KSL1048576 LCH9:LCH65453 LCH65465:LCH130989 LCH131001:LCH196525 LCH196537:LCH262061 LCH262073:LCH327597 LCH327609:LCH393133 LCH393145:LCH458669 LCH458681:LCH524205 LCH524217:LCH589741 LCH589753:LCH655277 LCH655289:LCH720813 LCH720825:LCH786349 LCH786361:LCH851885 LCH851897:LCH917421 LCH917433:LCH982957 LCH982969:LCH1048576 LMD9:LMD65453 LMD65465:LMD130989 LMD131001:LMD196525 LMD196537:LMD262061 LMD262073:LMD327597 LMD327609:LMD393133 LMD393145:LMD458669 LMD458681:LMD524205 LMD524217:LMD589741 LMD589753:LMD655277 LMD655289:LMD720813 LMD720825:LMD786349 LMD786361:LMD851885 LMD851897:LMD917421 LMD917433:LMD982957 LMD982969:LMD1048576 LVZ9:LVZ65453 LVZ65465:LVZ130989 LVZ131001:LVZ196525 LVZ196537:LVZ262061 LVZ262073:LVZ327597 LVZ327609:LVZ393133 LVZ393145:LVZ458669 LVZ458681:LVZ524205 LVZ524217:LVZ589741 LVZ589753:LVZ655277 LVZ655289:LVZ720813 LVZ720825:LVZ786349 LVZ786361:LVZ851885 LVZ851897:LVZ917421 LVZ917433:LVZ982957 LVZ982969:LVZ1048576 MFV9:MFV65453 MFV65465:MFV130989 MFV131001:MFV196525 MFV196537:MFV262061 MFV262073:MFV327597 MFV327609:MFV393133 MFV393145:MFV458669 MFV458681:MFV524205 MFV524217:MFV589741 MFV589753:MFV655277 MFV655289:MFV720813 MFV720825:MFV786349 MFV786361:MFV851885 MFV851897:MFV917421 MFV917433:MFV982957 MFV982969:MFV1048576 MPR9:MPR65453 MPR65465:MPR130989 MPR131001:MPR196525 MPR196537:MPR262061 MPR262073:MPR327597 MPR327609:MPR393133 MPR393145:MPR458669 MPR458681:MPR524205 MPR524217:MPR589741 MPR589753:MPR655277 MPR655289:MPR720813 MPR720825:MPR786349 MPR786361:MPR851885 MPR851897:MPR917421 MPR917433:MPR982957 MPR982969:MPR1048576 MZN9:MZN65453 MZN65465:MZN130989 MZN131001:MZN196525 MZN196537:MZN262061 MZN262073:MZN327597 MZN327609:MZN393133 MZN393145:MZN458669 MZN458681:MZN524205 MZN524217:MZN589741 MZN589753:MZN655277 MZN655289:MZN720813 MZN720825:MZN786349 MZN786361:MZN851885 MZN851897:MZN917421 MZN917433:MZN982957 MZN982969:MZN1048576 NJJ9:NJJ65453 NJJ65465:NJJ130989 NJJ131001:NJJ196525 NJJ196537:NJJ262061 NJJ262073:NJJ327597 NJJ327609:NJJ393133 NJJ393145:NJJ458669 NJJ458681:NJJ524205 NJJ524217:NJJ589741 NJJ589753:NJJ655277 NJJ655289:NJJ720813 NJJ720825:NJJ786349 NJJ786361:NJJ851885 NJJ851897:NJJ917421 NJJ917433:NJJ982957 NJJ982969:NJJ1048576 NTF9:NTF65453 NTF65465:NTF130989 NTF131001:NTF196525 NTF196537:NTF262061 NTF262073:NTF327597 NTF327609:NTF393133 NTF393145:NTF458669 NTF458681:NTF524205 NTF524217:NTF589741 NTF589753:NTF655277 NTF655289:NTF720813 NTF720825:NTF786349 NTF786361:NTF851885 NTF851897:NTF917421 NTF917433:NTF982957 NTF982969:NTF1048576 ODB9:ODB65453 ODB65465:ODB130989 ODB131001:ODB196525 ODB196537:ODB262061 ODB262073:ODB327597 ODB327609:ODB393133 ODB393145:ODB458669 ODB458681:ODB524205 ODB524217:ODB589741 ODB589753:ODB655277 ODB655289:ODB720813 ODB720825:ODB786349 ODB786361:ODB851885 ODB851897:ODB917421 ODB917433:ODB982957 ODB982969:ODB1048576 OMX9:OMX65453 OMX65465:OMX130989 OMX131001:OMX196525 OMX196537:OMX262061 OMX262073:OMX327597 OMX327609:OMX393133 OMX393145:OMX458669 OMX458681:OMX524205 OMX524217:OMX589741 OMX589753:OMX655277 OMX655289:OMX720813 OMX720825:OMX786349 OMX786361:OMX851885 OMX851897:OMX917421 OMX917433:OMX982957 OMX982969:OMX1048576 OWT9:OWT65453 OWT65465:OWT130989 OWT131001:OWT196525 OWT196537:OWT262061 OWT262073:OWT327597 OWT327609:OWT393133 OWT393145:OWT458669 OWT458681:OWT524205 OWT524217:OWT589741 OWT589753:OWT655277 OWT655289:OWT720813 OWT720825:OWT786349 OWT786361:OWT851885 OWT851897:OWT917421 OWT917433:OWT982957 OWT982969:OWT1048576 PGP9:PGP65453 PGP65465:PGP130989 PGP131001:PGP196525 PGP196537:PGP262061 PGP262073:PGP327597 PGP327609:PGP393133 PGP393145:PGP458669 PGP458681:PGP524205 PGP524217:PGP589741 PGP589753:PGP655277 PGP655289:PGP720813 PGP720825:PGP786349 PGP786361:PGP851885 PGP851897:PGP917421 PGP917433:PGP982957 PGP982969:PGP1048576 PQL9:PQL65453 PQL65465:PQL130989 PQL131001:PQL196525 PQL196537:PQL262061 PQL262073:PQL327597 PQL327609:PQL393133 PQL393145:PQL458669 PQL458681:PQL524205 PQL524217:PQL589741 PQL589753:PQL655277 PQL655289:PQL720813 PQL720825:PQL786349 PQL786361:PQL851885 PQL851897:PQL917421 PQL917433:PQL982957 PQL982969:PQL1048576 QAH9:QAH65453 QAH65465:QAH130989 QAH131001:QAH196525 QAH196537:QAH262061 QAH262073:QAH327597 QAH327609:QAH393133 QAH393145:QAH458669 QAH458681:QAH524205 QAH524217:QAH589741 QAH589753:QAH655277 QAH655289:QAH720813 QAH720825:QAH786349 QAH786361:QAH851885 QAH851897:QAH917421 QAH917433:QAH982957 QAH982969:QAH1048576 QKD9:QKD65453 QKD65465:QKD130989 QKD131001:QKD196525 QKD196537:QKD262061 QKD262073:QKD327597 QKD327609:QKD393133 QKD393145:QKD458669 QKD458681:QKD524205 QKD524217:QKD589741 QKD589753:QKD655277 QKD655289:QKD720813 QKD720825:QKD786349 QKD786361:QKD851885 QKD851897:QKD917421 QKD917433:QKD982957 QKD982969:QKD1048576 QTZ9:QTZ65453 QTZ65465:QTZ130989 QTZ131001:QTZ196525 QTZ196537:QTZ262061 QTZ262073:QTZ327597 QTZ327609:QTZ393133 QTZ393145:QTZ458669 QTZ458681:QTZ524205 QTZ524217:QTZ589741 QTZ589753:QTZ655277 QTZ655289:QTZ720813 QTZ720825:QTZ786349 QTZ786361:QTZ851885 QTZ851897:QTZ917421 QTZ917433:QTZ982957 QTZ982969:QTZ1048576 RDV9:RDV65453 RDV65465:RDV130989 RDV131001:RDV196525 RDV196537:RDV262061 RDV262073:RDV327597 RDV327609:RDV393133 RDV393145:RDV458669 RDV458681:RDV524205 RDV524217:RDV589741 RDV589753:RDV655277 RDV655289:RDV720813 RDV720825:RDV786349 RDV786361:RDV851885 RDV851897:RDV917421 RDV917433:RDV982957 RDV982969:RDV1048576 RNR9:RNR65453 RNR65465:RNR130989 RNR131001:RNR196525 RNR196537:RNR262061 RNR262073:RNR327597 RNR327609:RNR393133 RNR393145:RNR458669 RNR458681:RNR524205 RNR524217:RNR589741 RNR589753:RNR655277 RNR655289:RNR720813 RNR720825:RNR786349 RNR786361:RNR851885 RNR851897:RNR917421 RNR917433:RNR982957 RNR982969:RNR1048576 RXN9:RXN65453 RXN65465:RXN130989 RXN131001:RXN196525 RXN196537:RXN262061 RXN262073:RXN327597 RXN327609:RXN393133 RXN393145:RXN458669 RXN458681:RXN524205 RXN524217:RXN589741 RXN589753:RXN655277 RXN655289:RXN720813 RXN720825:RXN786349 RXN786361:RXN851885 RXN851897:RXN917421 RXN917433:RXN982957 RXN982969:RXN1048576 SHJ9:SHJ65453 SHJ65465:SHJ130989 SHJ131001:SHJ196525 SHJ196537:SHJ262061 SHJ262073:SHJ327597 SHJ327609:SHJ393133 SHJ393145:SHJ458669 SHJ458681:SHJ524205 SHJ524217:SHJ589741 SHJ589753:SHJ655277 SHJ655289:SHJ720813 SHJ720825:SHJ786349 SHJ786361:SHJ851885 SHJ851897:SHJ917421 SHJ917433:SHJ982957 SHJ982969:SHJ1048576 SRF9:SRF65453 SRF65465:SRF130989 SRF131001:SRF196525 SRF196537:SRF262061 SRF262073:SRF327597 SRF327609:SRF393133 SRF393145:SRF458669 SRF458681:SRF524205 SRF524217:SRF589741 SRF589753:SRF655277 SRF655289:SRF720813 SRF720825:SRF786349 SRF786361:SRF851885 SRF851897:SRF917421 SRF917433:SRF982957 SRF982969:SRF1048576 TBB9:TBB65453 TBB65465:TBB130989 TBB131001:TBB196525 TBB196537:TBB262061 TBB262073:TBB327597 TBB327609:TBB393133 TBB393145:TBB458669 TBB458681:TBB524205 TBB524217:TBB589741 TBB589753:TBB655277 TBB655289:TBB720813 TBB720825:TBB786349 TBB786361:TBB851885 TBB851897:TBB917421 TBB917433:TBB982957 TBB982969:TBB1048576 TKX9:TKX65453 TKX65465:TKX130989 TKX131001:TKX196525 TKX196537:TKX262061 TKX262073:TKX327597 TKX327609:TKX393133 TKX393145:TKX458669 TKX458681:TKX524205 TKX524217:TKX589741 TKX589753:TKX655277 TKX655289:TKX720813 TKX720825:TKX786349 TKX786361:TKX851885 TKX851897:TKX917421 TKX917433:TKX982957 TKX982969:TKX1048576 TUT9:TUT65453 TUT65465:TUT130989 TUT131001:TUT196525 TUT196537:TUT262061 TUT262073:TUT327597 TUT327609:TUT393133 TUT393145:TUT458669 TUT458681:TUT524205 TUT524217:TUT589741 TUT589753:TUT655277 TUT655289:TUT720813 TUT720825:TUT786349 TUT786361:TUT851885 TUT851897:TUT917421 TUT917433:TUT982957 TUT982969:TUT1048576 UEP9:UEP65453 UEP65465:UEP130989 UEP131001:UEP196525 UEP196537:UEP262061 UEP262073:UEP327597 UEP327609:UEP393133 UEP393145:UEP458669 UEP458681:UEP524205 UEP524217:UEP589741 UEP589753:UEP655277 UEP655289:UEP720813 UEP720825:UEP786349 UEP786361:UEP851885 UEP851897:UEP917421 UEP917433:UEP982957 UEP982969:UEP1048576 UOL9:UOL65453 UOL65465:UOL130989 UOL131001:UOL196525 UOL196537:UOL262061 UOL262073:UOL327597 UOL327609:UOL393133 UOL393145:UOL458669 UOL458681:UOL524205 UOL524217:UOL589741 UOL589753:UOL655277 UOL655289:UOL720813 UOL720825:UOL786349 UOL786361:UOL851885 UOL851897:UOL917421 UOL917433:UOL982957 UOL982969:UOL1048576 UYH9:UYH65453 UYH65465:UYH130989 UYH131001:UYH196525 UYH196537:UYH262061 UYH262073:UYH327597 UYH327609:UYH393133 UYH393145:UYH458669 UYH458681:UYH524205 UYH524217:UYH589741 UYH589753:UYH655277 UYH655289:UYH720813 UYH720825:UYH786349 UYH786361:UYH851885 UYH851897:UYH917421 UYH917433:UYH982957 UYH982969:UYH1048576 VID9:VID65453 VID65465:VID130989 VID131001:VID196525 VID196537:VID262061 VID262073:VID327597 VID327609:VID393133 VID393145:VID458669 VID458681:VID524205 VID524217:VID589741 VID589753:VID655277 VID655289:VID720813 VID720825:VID786349 VID786361:VID851885 VID851897:VID917421 VID917433:VID982957 VID982969:VID1048576 VRZ9:VRZ65453 VRZ65465:VRZ130989 VRZ131001:VRZ196525 VRZ196537:VRZ262061 VRZ262073:VRZ327597 VRZ327609:VRZ393133 VRZ393145:VRZ458669 VRZ458681:VRZ524205 VRZ524217:VRZ589741 VRZ589753:VRZ655277 VRZ655289:VRZ720813 VRZ720825:VRZ786349 VRZ786361:VRZ851885 VRZ851897:VRZ917421 VRZ917433:VRZ982957 VRZ982969:VRZ1048576 WBV9:WBV65453 WBV65465:WBV130989 WBV131001:WBV196525 WBV196537:WBV262061 WBV262073:WBV327597 WBV327609:WBV393133 WBV393145:WBV458669 WBV458681:WBV524205 WBV524217:WBV589741 WBV589753:WBV655277 WBV655289:WBV720813 WBV720825:WBV786349 WBV786361:WBV851885 WBV851897:WBV917421 WBV917433:WBV982957 WBV982969:WBV1048576 WLR9:WLR65453 WLR65465:WLR130989 WLR131001:WLR196525 WLR196537:WLR262061 WLR262073:WLR327597 WLR327609:WLR393133 WLR393145:WLR458669 WLR458681:WLR524205 WLR524217:WLR589741 WLR589753:WLR655277 WLR655289:WLR720813 WLR720825:WLR786349 WLR786361:WLR851885 WLR851897:WLR917421 WLR917433:WLR982957 WLR982969:WLR1048576 WVN9:WVN65453 WVN65465:WVN130989 WVN131001:WVN196525 WVN196537:WVN262061 WVN262073:WVN327597 WVN327609:WVN393133 WVN393145:WVN458669 WVN458681:WVN524205 WVN524217:WVN589741 WVN589753:WVN655277 WVN655289:WVN720813 WVN720825:WVN786349 WVN786361:WVN851885 WVN851897:WVN917421 WVN917433:WVN982957 WVN982969:WVN1048576">
      <formula1>"初中及以上,高中及以上,中专及以上,大专及以上,本科及以上,硕士研究生及以上,博士研究生"</formula1>
    </dataValidation>
    <dataValidation type="list" allowBlank="1" showInputMessage="1" showErrorMessage="1" sqref="K6:K8 K65459:K65464 K130995:K131000 K196531:K196536 K262067:K262072 K327603:K327608 K393139:K393144 K458675:K458680 K524211:K524216 K589747:K589752 K655283:K655288 K720819:K720824 K786355:K786360 K851891:K851896 K917427:K917432 K982963:K982968 JC7:JC8 JC65459:JC65464 JC130995:JC131000 JC196531:JC196536 JC262067:JC262072 JC327603:JC327608 JC393139:JC393144 JC458675:JC458680 JC524211:JC524216 JC589747:JC589752 JC655283:JC655288 JC720819:JC720824 JC786355:JC786360 JC851891:JC851896 JC917427:JC917432 JC982963:JC982968 SY7:SY8 SY65459:SY65464 SY130995:SY131000 SY196531:SY196536 SY262067:SY262072 SY327603:SY327608 SY393139:SY393144 SY458675:SY458680 SY524211:SY524216 SY589747:SY589752 SY655283:SY655288 SY720819:SY720824 SY786355:SY786360 SY851891:SY851896 SY917427:SY917432 SY982963:SY982968 ACU7:ACU8 ACU65459:ACU65464 ACU130995:ACU131000 ACU196531:ACU196536 ACU262067:ACU262072 ACU327603:ACU327608 ACU393139:ACU393144 ACU458675:ACU458680 ACU524211:ACU524216 ACU589747:ACU589752 ACU655283:ACU655288 ACU720819:ACU720824 ACU786355:ACU786360 ACU851891:ACU851896 ACU917427:ACU917432 ACU982963:ACU982968 AMQ7:AMQ8 AMQ65459:AMQ65464 AMQ130995:AMQ131000 AMQ196531:AMQ196536 AMQ262067:AMQ262072 AMQ327603:AMQ327608 AMQ393139:AMQ393144 AMQ458675:AMQ458680 AMQ524211:AMQ524216 AMQ589747:AMQ589752 AMQ655283:AMQ655288 AMQ720819:AMQ720824 AMQ786355:AMQ786360 AMQ851891:AMQ851896 AMQ917427:AMQ917432 AMQ982963:AMQ982968 AWM7:AWM8 AWM65459:AWM65464 AWM130995:AWM131000 AWM196531:AWM196536 AWM262067:AWM262072 AWM327603:AWM327608 AWM393139:AWM393144 AWM458675:AWM458680 AWM524211:AWM524216 AWM589747:AWM589752 AWM655283:AWM655288 AWM720819:AWM720824 AWM786355:AWM786360 AWM851891:AWM851896 AWM917427:AWM917432 AWM982963:AWM982968 BGI7:BGI8 BGI65459:BGI65464 BGI130995:BGI131000 BGI196531:BGI196536 BGI262067:BGI262072 BGI327603:BGI327608 BGI393139:BGI393144 BGI458675:BGI458680 BGI524211:BGI524216 BGI589747:BGI589752 BGI655283:BGI655288 BGI720819:BGI720824 BGI786355:BGI786360 BGI851891:BGI851896 BGI917427:BGI917432 BGI982963:BGI982968 BQE7:BQE8 BQE65459:BQE65464 BQE130995:BQE131000 BQE196531:BQE196536 BQE262067:BQE262072 BQE327603:BQE327608 BQE393139:BQE393144 BQE458675:BQE458680 BQE524211:BQE524216 BQE589747:BQE589752 BQE655283:BQE655288 BQE720819:BQE720824 BQE786355:BQE786360 BQE851891:BQE851896 BQE917427:BQE917432 BQE982963:BQE982968 CAA7:CAA8 CAA65459:CAA65464 CAA130995:CAA131000 CAA196531:CAA196536 CAA262067:CAA262072 CAA327603:CAA327608 CAA393139:CAA393144 CAA458675:CAA458680 CAA524211:CAA524216 CAA589747:CAA589752 CAA655283:CAA655288 CAA720819:CAA720824 CAA786355:CAA786360 CAA851891:CAA851896 CAA917427:CAA917432 CAA982963:CAA982968 CJW7:CJW8 CJW65459:CJW65464 CJW130995:CJW131000 CJW196531:CJW196536 CJW262067:CJW262072 CJW327603:CJW327608 CJW393139:CJW393144 CJW458675:CJW458680 CJW524211:CJW524216 CJW589747:CJW589752 CJW655283:CJW655288 CJW720819:CJW720824 CJW786355:CJW786360 CJW851891:CJW851896 CJW917427:CJW917432 CJW982963:CJW982968 CTS7:CTS8 CTS65459:CTS65464 CTS130995:CTS131000 CTS196531:CTS196536 CTS262067:CTS262072 CTS327603:CTS327608 CTS393139:CTS393144 CTS458675:CTS458680 CTS524211:CTS524216 CTS589747:CTS589752 CTS655283:CTS655288 CTS720819:CTS720824 CTS786355:CTS786360 CTS851891:CTS851896 CTS917427:CTS917432 CTS982963:CTS982968 DDO7:DDO8 DDO65459:DDO65464 DDO130995:DDO131000 DDO196531:DDO196536 DDO262067:DDO262072 DDO327603:DDO327608 DDO393139:DDO393144 DDO458675:DDO458680 DDO524211:DDO524216 DDO589747:DDO589752 DDO655283:DDO655288 DDO720819:DDO720824 DDO786355:DDO786360 DDO851891:DDO851896 DDO917427:DDO917432 DDO982963:DDO982968 DNK7:DNK8 DNK65459:DNK65464 DNK130995:DNK131000 DNK196531:DNK196536 DNK262067:DNK262072 DNK327603:DNK327608 DNK393139:DNK393144 DNK458675:DNK458680 DNK524211:DNK524216 DNK589747:DNK589752 DNK655283:DNK655288 DNK720819:DNK720824 DNK786355:DNK786360 DNK851891:DNK851896 DNK917427:DNK917432 DNK982963:DNK982968 DXG7:DXG8 DXG65459:DXG65464 DXG130995:DXG131000 DXG196531:DXG196536 DXG262067:DXG262072 DXG327603:DXG327608 DXG393139:DXG393144 DXG458675:DXG458680 DXG524211:DXG524216 DXG589747:DXG589752 DXG655283:DXG655288 DXG720819:DXG720824 DXG786355:DXG786360 DXG851891:DXG851896 DXG917427:DXG917432 DXG982963:DXG982968 EHC7:EHC8 EHC65459:EHC65464 EHC130995:EHC131000 EHC196531:EHC196536 EHC262067:EHC262072 EHC327603:EHC327608 EHC393139:EHC393144 EHC458675:EHC458680 EHC524211:EHC524216 EHC589747:EHC589752 EHC655283:EHC655288 EHC720819:EHC720824 EHC786355:EHC786360 EHC851891:EHC851896 EHC917427:EHC917432 EHC982963:EHC982968 EQY7:EQY8 EQY65459:EQY65464 EQY130995:EQY131000 EQY196531:EQY196536 EQY262067:EQY262072 EQY327603:EQY327608 EQY393139:EQY393144 EQY458675:EQY458680 EQY524211:EQY524216 EQY589747:EQY589752 EQY655283:EQY655288 EQY720819:EQY720824 EQY786355:EQY786360 EQY851891:EQY851896 EQY917427:EQY917432 EQY982963:EQY982968 FAU7:FAU8 FAU65459:FAU65464 FAU130995:FAU131000 FAU196531:FAU196536 FAU262067:FAU262072 FAU327603:FAU327608 FAU393139:FAU393144 FAU458675:FAU458680 FAU524211:FAU524216 FAU589747:FAU589752 FAU655283:FAU655288 FAU720819:FAU720824 FAU786355:FAU786360 FAU851891:FAU851896 FAU917427:FAU917432 FAU982963:FAU982968 FKQ7:FKQ8 FKQ65459:FKQ65464 FKQ130995:FKQ131000 FKQ196531:FKQ196536 FKQ262067:FKQ262072 FKQ327603:FKQ327608 FKQ393139:FKQ393144 FKQ458675:FKQ458680 FKQ524211:FKQ524216 FKQ589747:FKQ589752 FKQ655283:FKQ655288 FKQ720819:FKQ720824 FKQ786355:FKQ786360 FKQ851891:FKQ851896 FKQ917427:FKQ917432 FKQ982963:FKQ982968 FUM7:FUM8 FUM65459:FUM65464 FUM130995:FUM131000 FUM196531:FUM196536 FUM262067:FUM262072 FUM327603:FUM327608 FUM393139:FUM393144 FUM458675:FUM458680 FUM524211:FUM524216 FUM589747:FUM589752 FUM655283:FUM655288 FUM720819:FUM720824 FUM786355:FUM786360 FUM851891:FUM851896 FUM917427:FUM917432 FUM982963:FUM982968 GEI7:GEI8 GEI65459:GEI65464 GEI130995:GEI131000 GEI196531:GEI196536 GEI262067:GEI262072 GEI327603:GEI327608 GEI393139:GEI393144 GEI458675:GEI458680 GEI524211:GEI524216 GEI589747:GEI589752 GEI655283:GEI655288 GEI720819:GEI720824 GEI786355:GEI786360 GEI851891:GEI851896 GEI917427:GEI917432 GEI982963:GEI982968 GOE7:GOE8 GOE65459:GOE65464 GOE130995:GOE131000 GOE196531:GOE196536 GOE262067:GOE262072 GOE327603:GOE327608 GOE393139:GOE393144 GOE458675:GOE458680 GOE524211:GOE524216 GOE589747:GOE589752 GOE655283:GOE655288 GOE720819:GOE720824 GOE786355:GOE786360 GOE851891:GOE851896 GOE917427:GOE917432 GOE982963:GOE982968 GYA7:GYA8 GYA65459:GYA65464 GYA130995:GYA131000 GYA196531:GYA196536 GYA262067:GYA262072 GYA327603:GYA327608 GYA393139:GYA393144 GYA458675:GYA458680 GYA524211:GYA524216 GYA589747:GYA589752 GYA655283:GYA655288 GYA720819:GYA720824 GYA786355:GYA786360 GYA851891:GYA851896 GYA917427:GYA917432 GYA982963:GYA982968 HHW7:HHW8 HHW65459:HHW65464 HHW130995:HHW131000 HHW196531:HHW196536 HHW262067:HHW262072 HHW327603:HHW327608 HHW393139:HHW393144 HHW458675:HHW458680 HHW524211:HHW524216 HHW589747:HHW589752 HHW655283:HHW655288 HHW720819:HHW720824 HHW786355:HHW786360 HHW851891:HHW851896 HHW917427:HHW917432 HHW982963:HHW982968 HRS7:HRS8 HRS65459:HRS65464 HRS130995:HRS131000 HRS196531:HRS196536 HRS262067:HRS262072 HRS327603:HRS327608 HRS393139:HRS393144 HRS458675:HRS458680 HRS524211:HRS524216 HRS589747:HRS589752 HRS655283:HRS655288 HRS720819:HRS720824 HRS786355:HRS786360 HRS851891:HRS851896 HRS917427:HRS917432 HRS982963:HRS982968 IBO7:IBO8 IBO65459:IBO65464 IBO130995:IBO131000 IBO196531:IBO196536 IBO262067:IBO262072 IBO327603:IBO327608 IBO393139:IBO393144 IBO458675:IBO458680 IBO524211:IBO524216 IBO589747:IBO589752 IBO655283:IBO655288 IBO720819:IBO720824 IBO786355:IBO786360 IBO851891:IBO851896 IBO917427:IBO917432 IBO982963:IBO982968 ILK7:ILK8 ILK65459:ILK65464 ILK130995:ILK131000 ILK196531:ILK196536 ILK262067:ILK262072 ILK327603:ILK327608 ILK393139:ILK393144 ILK458675:ILK458680 ILK524211:ILK524216 ILK589747:ILK589752 ILK655283:ILK655288 ILK720819:ILK720824 ILK786355:ILK786360 ILK851891:ILK851896 ILK917427:ILK917432 ILK982963:ILK982968 IVG7:IVG8 IVG65459:IVG65464 IVG130995:IVG131000 IVG196531:IVG196536 IVG262067:IVG262072 IVG327603:IVG327608 IVG393139:IVG393144 IVG458675:IVG458680 IVG524211:IVG524216 IVG589747:IVG589752 IVG655283:IVG655288 IVG720819:IVG720824 IVG786355:IVG786360 IVG851891:IVG851896 IVG917427:IVG917432 IVG982963:IVG982968 JFC7:JFC8 JFC65459:JFC65464 JFC130995:JFC131000 JFC196531:JFC196536 JFC262067:JFC262072 JFC327603:JFC327608 JFC393139:JFC393144 JFC458675:JFC458680 JFC524211:JFC524216 JFC589747:JFC589752 JFC655283:JFC655288 JFC720819:JFC720824 JFC786355:JFC786360 JFC851891:JFC851896 JFC917427:JFC917432 JFC982963:JFC982968 JOY7:JOY8 JOY65459:JOY65464 JOY130995:JOY131000 JOY196531:JOY196536 JOY262067:JOY262072 JOY327603:JOY327608 JOY393139:JOY393144 JOY458675:JOY458680 JOY524211:JOY524216 JOY589747:JOY589752 JOY655283:JOY655288 JOY720819:JOY720824 JOY786355:JOY786360 JOY851891:JOY851896 JOY917427:JOY917432 JOY982963:JOY982968 JYU7:JYU8 JYU65459:JYU65464 JYU130995:JYU131000 JYU196531:JYU196536 JYU262067:JYU262072 JYU327603:JYU327608 JYU393139:JYU393144 JYU458675:JYU458680 JYU524211:JYU524216 JYU589747:JYU589752 JYU655283:JYU655288 JYU720819:JYU720824 JYU786355:JYU786360 JYU851891:JYU851896 JYU917427:JYU917432 JYU982963:JYU982968 KIQ7:KIQ8 KIQ65459:KIQ65464 KIQ130995:KIQ131000 KIQ196531:KIQ196536 KIQ262067:KIQ262072 KIQ327603:KIQ327608 KIQ393139:KIQ393144 KIQ458675:KIQ458680 KIQ524211:KIQ524216 KIQ589747:KIQ589752 KIQ655283:KIQ655288 KIQ720819:KIQ720824 KIQ786355:KIQ786360 KIQ851891:KIQ851896 KIQ917427:KIQ917432 KIQ982963:KIQ982968 KSM7:KSM8 KSM65459:KSM65464 KSM130995:KSM131000 KSM196531:KSM196536 KSM262067:KSM262072 KSM327603:KSM327608 KSM393139:KSM393144 KSM458675:KSM458680 KSM524211:KSM524216 KSM589747:KSM589752 KSM655283:KSM655288 KSM720819:KSM720824 KSM786355:KSM786360 KSM851891:KSM851896 KSM917427:KSM917432 KSM982963:KSM982968 LCI7:LCI8 LCI65459:LCI65464 LCI130995:LCI131000 LCI196531:LCI196536 LCI262067:LCI262072 LCI327603:LCI327608 LCI393139:LCI393144 LCI458675:LCI458680 LCI524211:LCI524216 LCI589747:LCI589752 LCI655283:LCI655288 LCI720819:LCI720824 LCI786355:LCI786360 LCI851891:LCI851896 LCI917427:LCI917432 LCI982963:LCI982968 LME7:LME8 LME65459:LME65464 LME130995:LME131000 LME196531:LME196536 LME262067:LME262072 LME327603:LME327608 LME393139:LME393144 LME458675:LME458680 LME524211:LME524216 LME589747:LME589752 LME655283:LME655288 LME720819:LME720824 LME786355:LME786360 LME851891:LME851896 LME917427:LME917432 LME982963:LME982968 LWA7:LWA8 LWA65459:LWA65464 LWA130995:LWA131000 LWA196531:LWA196536 LWA262067:LWA262072 LWA327603:LWA327608 LWA393139:LWA393144 LWA458675:LWA458680 LWA524211:LWA524216 LWA589747:LWA589752 LWA655283:LWA655288 LWA720819:LWA720824 LWA786355:LWA786360 LWA851891:LWA851896 LWA917427:LWA917432 LWA982963:LWA982968 MFW7:MFW8 MFW65459:MFW65464 MFW130995:MFW131000 MFW196531:MFW196536 MFW262067:MFW262072 MFW327603:MFW327608 MFW393139:MFW393144 MFW458675:MFW458680 MFW524211:MFW524216 MFW589747:MFW589752 MFW655283:MFW655288 MFW720819:MFW720824 MFW786355:MFW786360 MFW851891:MFW851896 MFW917427:MFW917432 MFW982963:MFW982968 MPS7:MPS8 MPS65459:MPS65464 MPS130995:MPS131000 MPS196531:MPS196536 MPS262067:MPS262072 MPS327603:MPS327608 MPS393139:MPS393144 MPS458675:MPS458680 MPS524211:MPS524216 MPS589747:MPS589752 MPS655283:MPS655288 MPS720819:MPS720824 MPS786355:MPS786360 MPS851891:MPS851896 MPS917427:MPS917432 MPS982963:MPS982968 MZO7:MZO8 MZO65459:MZO65464 MZO130995:MZO131000 MZO196531:MZO196536 MZO262067:MZO262072 MZO327603:MZO327608 MZO393139:MZO393144 MZO458675:MZO458680 MZO524211:MZO524216 MZO589747:MZO589752 MZO655283:MZO655288 MZO720819:MZO720824 MZO786355:MZO786360 MZO851891:MZO851896 MZO917427:MZO917432 MZO982963:MZO982968 NJK7:NJK8 NJK65459:NJK65464 NJK130995:NJK131000 NJK196531:NJK196536 NJK262067:NJK262072 NJK327603:NJK327608 NJK393139:NJK393144 NJK458675:NJK458680 NJK524211:NJK524216 NJK589747:NJK589752 NJK655283:NJK655288 NJK720819:NJK720824 NJK786355:NJK786360 NJK851891:NJK851896 NJK917427:NJK917432 NJK982963:NJK982968 NTG7:NTG8 NTG65459:NTG65464 NTG130995:NTG131000 NTG196531:NTG196536 NTG262067:NTG262072 NTG327603:NTG327608 NTG393139:NTG393144 NTG458675:NTG458680 NTG524211:NTG524216 NTG589747:NTG589752 NTG655283:NTG655288 NTG720819:NTG720824 NTG786355:NTG786360 NTG851891:NTG851896 NTG917427:NTG917432 NTG982963:NTG982968 ODC7:ODC8 ODC65459:ODC65464 ODC130995:ODC131000 ODC196531:ODC196536 ODC262067:ODC262072 ODC327603:ODC327608 ODC393139:ODC393144 ODC458675:ODC458680 ODC524211:ODC524216 ODC589747:ODC589752 ODC655283:ODC655288 ODC720819:ODC720824 ODC786355:ODC786360 ODC851891:ODC851896 ODC917427:ODC917432 ODC982963:ODC982968 OMY7:OMY8 OMY65459:OMY65464 OMY130995:OMY131000 OMY196531:OMY196536 OMY262067:OMY262072 OMY327603:OMY327608 OMY393139:OMY393144 OMY458675:OMY458680 OMY524211:OMY524216 OMY589747:OMY589752 OMY655283:OMY655288 OMY720819:OMY720824 OMY786355:OMY786360 OMY851891:OMY851896 OMY917427:OMY917432 OMY982963:OMY982968 OWU7:OWU8 OWU65459:OWU65464 OWU130995:OWU131000 OWU196531:OWU196536 OWU262067:OWU262072 OWU327603:OWU327608 OWU393139:OWU393144 OWU458675:OWU458680 OWU524211:OWU524216 OWU589747:OWU589752 OWU655283:OWU655288 OWU720819:OWU720824 OWU786355:OWU786360 OWU851891:OWU851896 OWU917427:OWU917432 OWU982963:OWU982968 PGQ7:PGQ8 PGQ65459:PGQ65464 PGQ130995:PGQ131000 PGQ196531:PGQ196536 PGQ262067:PGQ262072 PGQ327603:PGQ327608 PGQ393139:PGQ393144 PGQ458675:PGQ458680 PGQ524211:PGQ524216 PGQ589747:PGQ589752 PGQ655283:PGQ655288 PGQ720819:PGQ720824 PGQ786355:PGQ786360 PGQ851891:PGQ851896 PGQ917427:PGQ917432 PGQ982963:PGQ982968 PQM7:PQM8 PQM65459:PQM65464 PQM130995:PQM131000 PQM196531:PQM196536 PQM262067:PQM262072 PQM327603:PQM327608 PQM393139:PQM393144 PQM458675:PQM458680 PQM524211:PQM524216 PQM589747:PQM589752 PQM655283:PQM655288 PQM720819:PQM720824 PQM786355:PQM786360 PQM851891:PQM851896 PQM917427:PQM917432 PQM982963:PQM982968 QAI7:QAI8 QAI65459:QAI65464 QAI130995:QAI131000 QAI196531:QAI196536 QAI262067:QAI262072 QAI327603:QAI327608 QAI393139:QAI393144 QAI458675:QAI458680 QAI524211:QAI524216 QAI589747:QAI589752 QAI655283:QAI655288 QAI720819:QAI720824 QAI786355:QAI786360 QAI851891:QAI851896 QAI917427:QAI917432 QAI982963:QAI982968 QKE7:QKE8 QKE65459:QKE65464 QKE130995:QKE131000 QKE196531:QKE196536 QKE262067:QKE262072 QKE327603:QKE327608 QKE393139:QKE393144 QKE458675:QKE458680 QKE524211:QKE524216 QKE589747:QKE589752 QKE655283:QKE655288 QKE720819:QKE720824 QKE786355:QKE786360 QKE851891:QKE851896 QKE917427:QKE917432 QKE982963:QKE982968 QUA7:QUA8 QUA65459:QUA65464 QUA130995:QUA131000 QUA196531:QUA196536 QUA262067:QUA262072 QUA327603:QUA327608 QUA393139:QUA393144 QUA458675:QUA458680 QUA524211:QUA524216 QUA589747:QUA589752 QUA655283:QUA655288 QUA720819:QUA720824 QUA786355:QUA786360 QUA851891:QUA851896 QUA917427:QUA917432 QUA982963:QUA982968 RDW7:RDW8 RDW65459:RDW65464 RDW130995:RDW131000 RDW196531:RDW196536 RDW262067:RDW262072 RDW327603:RDW327608 RDW393139:RDW393144 RDW458675:RDW458680 RDW524211:RDW524216 RDW589747:RDW589752 RDW655283:RDW655288 RDW720819:RDW720824 RDW786355:RDW786360 RDW851891:RDW851896 RDW917427:RDW917432 RDW982963:RDW982968 RNS7:RNS8 RNS65459:RNS65464 RNS130995:RNS131000 RNS196531:RNS196536 RNS262067:RNS262072 RNS327603:RNS327608 RNS393139:RNS393144 RNS458675:RNS458680 RNS524211:RNS524216 RNS589747:RNS589752 RNS655283:RNS655288 RNS720819:RNS720824 RNS786355:RNS786360 RNS851891:RNS851896 RNS917427:RNS917432 RNS982963:RNS982968 RXO7:RXO8 RXO65459:RXO65464 RXO130995:RXO131000 RXO196531:RXO196536 RXO262067:RXO262072 RXO327603:RXO327608 RXO393139:RXO393144 RXO458675:RXO458680 RXO524211:RXO524216 RXO589747:RXO589752 RXO655283:RXO655288 RXO720819:RXO720824 RXO786355:RXO786360 RXO851891:RXO851896 RXO917427:RXO917432 RXO982963:RXO982968 SHK7:SHK8 SHK65459:SHK65464 SHK130995:SHK131000 SHK196531:SHK196536 SHK262067:SHK262072 SHK327603:SHK327608 SHK393139:SHK393144 SHK458675:SHK458680 SHK524211:SHK524216 SHK589747:SHK589752 SHK655283:SHK655288 SHK720819:SHK720824 SHK786355:SHK786360 SHK851891:SHK851896 SHK917427:SHK917432 SHK982963:SHK982968 SRG7:SRG8 SRG65459:SRG65464 SRG130995:SRG131000 SRG196531:SRG196536 SRG262067:SRG262072 SRG327603:SRG327608 SRG393139:SRG393144 SRG458675:SRG458680 SRG524211:SRG524216 SRG589747:SRG589752 SRG655283:SRG655288 SRG720819:SRG720824 SRG786355:SRG786360 SRG851891:SRG851896 SRG917427:SRG917432 SRG982963:SRG982968 TBC7:TBC8 TBC65459:TBC65464 TBC130995:TBC131000 TBC196531:TBC196536 TBC262067:TBC262072 TBC327603:TBC327608 TBC393139:TBC393144 TBC458675:TBC458680 TBC524211:TBC524216 TBC589747:TBC589752 TBC655283:TBC655288 TBC720819:TBC720824 TBC786355:TBC786360 TBC851891:TBC851896 TBC917427:TBC917432 TBC982963:TBC982968 TKY7:TKY8 TKY65459:TKY65464 TKY130995:TKY131000 TKY196531:TKY196536 TKY262067:TKY262072 TKY327603:TKY327608 TKY393139:TKY393144 TKY458675:TKY458680 TKY524211:TKY524216 TKY589747:TKY589752 TKY655283:TKY655288 TKY720819:TKY720824 TKY786355:TKY786360 TKY851891:TKY851896 TKY917427:TKY917432 TKY982963:TKY982968 TUU7:TUU8 TUU65459:TUU65464 TUU130995:TUU131000 TUU196531:TUU196536 TUU262067:TUU262072 TUU327603:TUU327608 TUU393139:TUU393144 TUU458675:TUU458680 TUU524211:TUU524216 TUU589747:TUU589752 TUU655283:TUU655288 TUU720819:TUU720824 TUU786355:TUU786360 TUU851891:TUU851896 TUU917427:TUU917432 TUU982963:TUU982968 UEQ7:UEQ8 UEQ65459:UEQ65464 UEQ130995:UEQ131000 UEQ196531:UEQ196536 UEQ262067:UEQ262072 UEQ327603:UEQ327608 UEQ393139:UEQ393144 UEQ458675:UEQ458680 UEQ524211:UEQ524216 UEQ589747:UEQ589752 UEQ655283:UEQ655288 UEQ720819:UEQ720824 UEQ786355:UEQ786360 UEQ851891:UEQ851896 UEQ917427:UEQ917432 UEQ982963:UEQ982968 UOM7:UOM8 UOM65459:UOM65464 UOM130995:UOM131000 UOM196531:UOM196536 UOM262067:UOM262072 UOM327603:UOM327608 UOM393139:UOM393144 UOM458675:UOM458680 UOM524211:UOM524216 UOM589747:UOM589752 UOM655283:UOM655288 UOM720819:UOM720824 UOM786355:UOM786360 UOM851891:UOM851896 UOM917427:UOM917432 UOM982963:UOM982968 UYI7:UYI8 UYI65459:UYI65464 UYI130995:UYI131000 UYI196531:UYI196536 UYI262067:UYI262072 UYI327603:UYI327608 UYI393139:UYI393144 UYI458675:UYI458680 UYI524211:UYI524216 UYI589747:UYI589752 UYI655283:UYI655288 UYI720819:UYI720824 UYI786355:UYI786360 UYI851891:UYI851896 UYI917427:UYI917432 UYI982963:UYI982968 VIE7:VIE8 VIE65459:VIE65464 VIE130995:VIE131000 VIE196531:VIE196536 VIE262067:VIE262072 VIE327603:VIE327608 VIE393139:VIE393144 VIE458675:VIE458680 VIE524211:VIE524216 VIE589747:VIE589752 VIE655283:VIE655288 VIE720819:VIE720824 VIE786355:VIE786360 VIE851891:VIE851896 VIE917427:VIE917432 VIE982963:VIE982968 VSA7:VSA8 VSA65459:VSA65464 VSA130995:VSA131000 VSA196531:VSA196536 VSA262067:VSA262072 VSA327603:VSA327608 VSA393139:VSA393144 VSA458675:VSA458680 VSA524211:VSA524216 VSA589747:VSA589752 VSA655283:VSA655288 VSA720819:VSA720824 VSA786355:VSA786360 VSA851891:VSA851896 VSA917427:VSA917432 VSA982963:VSA982968 WBW7:WBW8 WBW65459:WBW65464 WBW130995:WBW131000 WBW196531:WBW196536 WBW262067:WBW262072 WBW327603:WBW327608 WBW393139:WBW393144 WBW458675:WBW458680 WBW524211:WBW524216 WBW589747:WBW589752 WBW655283:WBW655288 WBW720819:WBW720824 WBW786355:WBW786360 WBW851891:WBW851896 WBW917427:WBW917432 WBW982963:WBW982968 WLS7:WLS8 WLS65459:WLS65464 WLS130995:WLS131000 WLS196531:WLS196536 WLS262067:WLS262072 WLS327603:WLS327608 WLS393139:WLS393144 WLS458675:WLS458680 WLS524211:WLS524216 WLS589747:WLS589752 WLS655283:WLS655288 WLS720819:WLS720824 WLS786355:WLS786360 WLS851891:WLS851896 WLS917427:WLS917432 WLS982963:WLS982968 WVO7:WVO8 WVO65459:WVO65464 WVO130995:WVO131000 WVO196531:WVO196536 WVO262067:WVO262072 WVO327603:WVO327608 WVO393139:WVO393144 WVO458675:WVO458680 WVO524211:WVO524216 WVO589747:WVO589752 WVO655283:WVO655288 WVO720819:WVO720824 WVO786355:WVO786360 WVO851891:WVO851896 WVO917427:WVO917432 WVO982963:WVO982968">
      <formula1>"不限,学士及以上学位,硕士及以上学位,博士学位"</formula1>
    </dataValidation>
    <dataValidation type="list" allowBlank="1" showInputMessage="1" showErrorMessage="1" sqref="K9:K503 K65465:K66039 K131001:K131575 K196537:K197111 K262073:K262647 K327609:K328183 K393145:K393719 K458681:K459255 K524217:K524791 K589753:K590327 K655289:K655863 K720825:K721399 K786361:K786935 K851897:K852471 K917433:K918007 K982969:K983543 JC9:JC503 JC65465:JC66039 JC131001:JC131575 JC196537:JC197111 JC262073:JC262647 JC327609:JC328183 JC393145:JC393719 JC458681:JC459255 JC524217:JC524791 JC589753:JC590327 JC655289:JC655863 JC720825:JC721399 JC786361:JC786935 JC851897:JC852471 JC917433:JC918007 JC982969:JC983543 SY9:SY503 SY65465:SY66039 SY131001:SY131575 SY196537:SY197111 SY262073:SY262647 SY327609:SY328183 SY393145:SY393719 SY458681:SY459255 SY524217:SY524791 SY589753:SY590327 SY655289:SY655863 SY720825:SY721399 SY786361:SY786935 SY851897:SY852471 SY917433:SY918007 SY982969:SY983543 ACU9:ACU503 ACU65465:ACU66039 ACU131001:ACU131575 ACU196537:ACU197111 ACU262073:ACU262647 ACU327609:ACU328183 ACU393145:ACU393719 ACU458681:ACU459255 ACU524217:ACU524791 ACU589753:ACU590327 ACU655289:ACU655863 ACU720825:ACU721399 ACU786361:ACU786935 ACU851897:ACU852471 ACU917433:ACU918007 ACU982969:ACU983543 AMQ9:AMQ503 AMQ65465:AMQ66039 AMQ131001:AMQ131575 AMQ196537:AMQ197111 AMQ262073:AMQ262647 AMQ327609:AMQ328183 AMQ393145:AMQ393719 AMQ458681:AMQ459255 AMQ524217:AMQ524791 AMQ589753:AMQ590327 AMQ655289:AMQ655863 AMQ720825:AMQ721399 AMQ786361:AMQ786935 AMQ851897:AMQ852471 AMQ917433:AMQ918007 AMQ982969:AMQ983543 AWM9:AWM503 AWM65465:AWM66039 AWM131001:AWM131575 AWM196537:AWM197111 AWM262073:AWM262647 AWM327609:AWM328183 AWM393145:AWM393719 AWM458681:AWM459255 AWM524217:AWM524791 AWM589753:AWM590327 AWM655289:AWM655863 AWM720825:AWM721399 AWM786361:AWM786935 AWM851897:AWM852471 AWM917433:AWM918007 AWM982969:AWM983543 BGI9:BGI503 BGI65465:BGI66039 BGI131001:BGI131575 BGI196537:BGI197111 BGI262073:BGI262647 BGI327609:BGI328183 BGI393145:BGI393719 BGI458681:BGI459255 BGI524217:BGI524791 BGI589753:BGI590327 BGI655289:BGI655863 BGI720825:BGI721399 BGI786361:BGI786935 BGI851897:BGI852471 BGI917433:BGI918007 BGI982969:BGI983543 BQE9:BQE503 BQE65465:BQE66039 BQE131001:BQE131575 BQE196537:BQE197111 BQE262073:BQE262647 BQE327609:BQE328183 BQE393145:BQE393719 BQE458681:BQE459255 BQE524217:BQE524791 BQE589753:BQE590327 BQE655289:BQE655863 BQE720825:BQE721399 BQE786361:BQE786935 BQE851897:BQE852471 BQE917433:BQE918007 BQE982969:BQE983543 CAA9:CAA503 CAA65465:CAA66039 CAA131001:CAA131575 CAA196537:CAA197111 CAA262073:CAA262647 CAA327609:CAA328183 CAA393145:CAA393719 CAA458681:CAA459255 CAA524217:CAA524791 CAA589753:CAA590327 CAA655289:CAA655863 CAA720825:CAA721399 CAA786361:CAA786935 CAA851897:CAA852471 CAA917433:CAA918007 CAA982969:CAA983543 CJW9:CJW503 CJW65465:CJW66039 CJW131001:CJW131575 CJW196537:CJW197111 CJW262073:CJW262647 CJW327609:CJW328183 CJW393145:CJW393719 CJW458681:CJW459255 CJW524217:CJW524791 CJW589753:CJW590327 CJW655289:CJW655863 CJW720825:CJW721399 CJW786361:CJW786935 CJW851897:CJW852471 CJW917433:CJW918007 CJW982969:CJW983543 CTS9:CTS503 CTS65465:CTS66039 CTS131001:CTS131575 CTS196537:CTS197111 CTS262073:CTS262647 CTS327609:CTS328183 CTS393145:CTS393719 CTS458681:CTS459255 CTS524217:CTS524791 CTS589753:CTS590327 CTS655289:CTS655863 CTS720825:CTS721399 CTS786361:CTS786935 CTS851897:CTS852471 CTS917433:CTS918007 CTS982969:CTS983543 DDO9:DDO503 DDO65465:DDO66039 DDO131001:DDO131575 DDO196537:DDO197111 DDO262073:DDO262647 DDO327609:DDO328183 DDO393145:DDO393719 DDO458681:DDO459255 DDO524217:DDO524791 DDO589753:DDO590327 DDO655289:DDO655863 DDO720825:DDO721399 DDO786361:DDO786935 DDO851897:DDO852471 DDO917433:DDO918007 DDO982969:DDO983543 DNK9:DNK503 DNK65465:DNK66039 DNK131001:DNK131575 DNK196537:DNK197111 DNK262073:DNK262647 DNK327609:DNK328183 DNK393145:DNK393719 DNK458681:DNK459255 DNK524217:DNK524791 DNK589753:DNK590327 DNK655289:DNK655863 DNK720825:DNK721399 DNK786361:DNK786935 DNK851897:DNK852471 DNK917433:DNK918007 DNK982969:DNK983543 DXG9:DXG503 DXG65465:DXG66039 DXG131001:DXG131575 DXG196537:DXG197111 DXG262073:DXG262647 DXG327609:DXG328183 DXG393145:DXG393719 DXG458681:DXG459255 DXG524217:DXG524791 DXG589753:DXG590327 DXG655289:DXG655863 DXG720825:DXG721399 DXG786361:DXG786935 DXG851897:DXG852471 DXG917433:DXG918007 DXG982969:DXG983543 EHC9:EHC503 EHC65465:EHC66039 EHC131001:EHC131575 EHC196537:EHC197111 EHC262073:EHC262647 EHC327609:EHC328183 EHC393145:EHC393719 EHC458681:EHC459255 EHC524217:EHC524791 EHC589753:EHC590327 EHC655289:EHC655863 EHC720825:EHC721399 EHC786361:EHC786935 EHC851897:EHC852471 EHC917433:EHC918007 EHC982969:EHC983543 EQY9:EQY503 EQY65465:EQY66039 EQY131001:EQY131575 EQY196537:EQY197111 EQY262073:EQY262647 EQY327609:EQY328183 EQY393145:EQY393719 EQY458681:EQY459255 EQY524217:EQY524791 EQY589753:EQY590327 EQY655289:EQY655863 EQY720825:EQY721399 EQY786361:EQY786935 EQY851897:EQY852471 EQY917433:EQY918007 EQY982969:EQY983543 FAU9:FAU503 FAU65465:FAU66039 FAU131001:FAU131575 FAU196537:FAU197111 FAU262073:FAU262647 FAU327609:FAU328183 FAU393145:FAU393719 FAU458681:FAU459255 FAU524217:FAU524791 FAU589753:FAU590327 FAU655289:FAU655863 FAU720825:FAU721399 FAU786361:FAU786935 FAU851897:FAU852471 FAU917433:FAU918007 FAU982969:FAU983543 FKQ9:FKQ503 FKQ65465:FKQ66039 FKQ131001:FKQ131575 FKQ196537:FKQ197111 FKQ262073:FKQ262647 FKQ327609:FKQ328183 FKQ393145:FKQ393719 FKQ458681:FKQ459255 FKQ524217:FKQ524791 FKQ589753:FKQ590327 FKQ655289:FKQ655863 FKQ720825:FKQ721399 FKQ786361:FKQ786935 FKQ851897:FKQ852471 FKQ917433:FKQ918007 FKQ982969:FKQ983543 FUM9:FUM503 FUM65465:FUM66039 FUM131001:FUM131575 FUM196537:FUM197111 FUM262073:FUM262647 FUM327609:FUM328183 FUM393145:FUM393719 FUM458681:FUM459255 FUM524217:FUM524791 FUM589753:FUM590327 FUM655289:FUM655863 FUM720825:FUM721399 FUM786361:FUM786935 FUM851897:FUM852471 FUM917433:FUM918007 FUM982969:FUM983543 GEI9:GEI503 GEI65465:GEI66039 GEI131001:GEI131575 GEI196537:GEI197111 GEI262073:GEI262647 GEI327609:GEI328183 GEI393145:GEI393719 GEI458681:GEI459255 GEI524217:GEI524791 GEI589753:GEI590327 GEI655289:GEI655863 GEI720825:GEI721399 GEI786361:GEI786935 GEI851897:GEI852471 GEI917433:GEI918007 GEI982969:GEI983543 GOE9:GOE503 GOE65465:GOE66039 GOE131001:GOE131575 GOE196537:GOE197111 GOE262073:GOE262647 GOE327609:GOE328183 GOE393145:GOE393719 GOE458681:GOE459255 GOE524217:GOE524791 GOE589753:GOE590327 GOE655289:GOE655863 GOE720825:GOE721399 GOE786361:GOE786935 GOE851897:GOE852471 GOE917433:GOE918007 GOE982969:GOE983543 GYA9:GYA503 GYA65465:GYA66039 GYA131001:GYA131575 GYA196537:GYA197111 GYA262073:GYA262647 GYA327609:GYA328183 GYA393145:GYA393719 GYA458681:GYA459255 GYA524217:GYA524791 GYA589753:GYA590327 GYA655289:GYA655863 GYA720825:GYA721399 GYA786361:GYA786935 GYA851897:GYA852471 GYA917433:GYA918007 GYA982969:GYA983543 HHW9:HHW503 HHW65465:HHW66039 HHW131001:HHW131575 HHW196537:HHW197111 HHW262073:HHW262647 HHW327609:HHW328183 HHW393145:HHW393719 HHW458681:HHW459255 HHW524217:HHW524791 HHW589753:HHW590327 HHW655289:HHW655863 HHW720825:HHW721399 HHW786361:HHW786935 HHW851897:HHW852471 HHW917433:HHW918007 HHW982969:HHW983543 HRS9:HRS503 HRS65465:HRS66039 HRS131001:HRS131575 HRS196537:HRS197111 HRS262073:HRS262647 HRS327609:HRS328183 HRS393145:HRS393719 HRS458681:HRS459255 HRS524217:HRS524791 HRS589753:HRS590327 HRS655289:HRS655863 HRS720825:HRS721399 HRS786361:HRS786935 HRS851897:HRS852471 HRS917433:HRS918007 HRS982969:HRS983543 IBO9:IBO503 IBO65465:IBO66039 IBO131001:IBO131575 IBO196537:IBO197111 IBO262073:IBO262647 IBO327609:IBO328183 IBO393145:IBO393719 IBO458681:IBO459255 IBO524217:IBO524791 IBO589753:IBO590327 IBO655289:IBO655863 IBO720825:IBO721399 IBO786361:IBO786935 IBO851897:IBO852471 IBO917433:IBO918007 IBO982969:IBO983543 ILK9:ILK503 ILK65465:ILK66039 ILK131001:ILK131575 ILK196537:ILK197111 ILK262073:ILK262647 ILK327609:ILK328183 ILK393145:ILK393719 ILK458681:ILK459255 ILK524217:ILK524791 ILK589753:ILK590327 ILK655289:ILK655863 ILK720825:ILK721399 ILK786361:ILK786935 ILK851897:ILK852471 ILK917433:ILK918007 ILK982969:ILK983543 IVG9:IVG503 IVG65465:IVG66039 IVG131001:IVG131575 IVG196537:IVG197111 IVG262073:IVG262647 IVG327609:IVG328183 IVG393145:IVG393719 IVG458681:IVG459255 IVG524217:IVG524791 IVG589753:IVG590327 IVG655289:IVG655863 IVG720825:IVG721399 IVG786361:IVG786935 IVG851897:IVG852471 IVG917433:IVG918007 IVG982969:IVG983543 JFC9:JFC503 JFC65465:JFC66039 JFC131001:JFC131575 JFC196537:JFC197111 JFC262073:JFC262647 JFC327609:JFC328183 JFC393145:JFC393719 JFC458681:JFC459255 JFC524217:JFC524791 JFC589753:JFC590327 JFC655289:JFC655863 JFC720825:JFC721399 JFC786361:JFC786935 JFC851897:JFC852471 JFC917433:JFC918007 JFC982969:JFC983543 JOY9:JOY503 JOY65465:JOY66039 JOY131001:JOY131575 JOY196537:JOY197111 JOY262073:JOY262647 JOY327609:JOY328183 JOY393145:JOY393719 JOY458681:JOY459255 JOY524217:JOY524791 JOY589753:JOY590327 JOY655289:JOY655863 JOY720825:JOY721399 JOY786361:JOY786935 JOY851897:JOY852471 JOY917433:JOY918007 JOY982969:JOY983543 JYU9:JYU503 JYU65465:JYU66039 JYU131001:JYU131575 JYU196537:JYU197111 JYU262073:JYU262647 JYU327609:JYU328183 JYU393145:JYU393719 JYU458681:JYU459255 JYU524217:JYU524791 JYU589753:JYU590327 JYU655289:JYU655863 JYU720825:JYU721399 JYU786361:JYU786935 JYU851897:JYU852471 JYU917433:JYU918007 JYU982969:JYU983543 KIQ9:KIQ503 KIQ65465:KIQ66039 KIQ131001:KIQ131575 KIQ196537:KIQ197111 KIQ262073:KIQ262647 KIQ327609:KIQ328183 KIQ393145:KIQ393719 KIQ458681:KIQ459255 KIQ524217:KIQ524791 KIQ589753:KIQ590327 KIQ655289:KIQ655863 KIQ720825:KIQ721399 KIQ786361:KIQ786935 KIQ851897:KIQ852471 KIQ917433:KIQ918007 KIQ982969:KIQ983543 KSM9:KSM503 KSM65465:KSM66039 KSM131001:KSM131575 KSM196537:KSM197111 KSM262073:KSM262647 KSM327609:KSM328183 KSM393145:KSM393719 KSM458681:KSM459255 KSM524217:KSM524791 KSM589753:KSM590327 KSM655289:KSM655863 KSM720825:KSM721399 KSM786361:KSM786935 KSM851897:KSM852471 KSM917433:KSM918007 KSM982969:KSM983543 LCI9:LCI503 LCI65465:LCI66039 LCI131001:LCI131575 LCI196537:LCI197111 LCI262073:LCI262647 LCI327609:LCI328183 LCI393145:LCI393719 LCI458681:LCI459255 LCI524217:LCI524791 LCI589753:LCI590327 LCI655289:LCI655863 LCI720825:LCI721399 LCI786361:LCI786935 LCI851897:LCI852471 LCI917433:LCI918007 LCI982969:LCI983543 LME9:LME503 LME65465:LME66039 LME131001:LME131575 LME196537:LME197111 LME262073:LME262647 LME327609:LME328183 LME393145:LME393719 LME458681:LME459255 LME524217:LME524791 LME589753:LME590327 LME655289:LME655863 LME720825:LME721399 LME786361:LME786935 LME851897:LME852471 LME917433:LME918007 LME982969:LME983543 LWA9:LWA503 LWA65465:LWA66039 LWA131001:LWA131575 LWA196537:LWA197111 LWA262073:LWA262647 LWA327609:LWA328183 LWA393145:LWA393719 LWA458681:LWA459255 LWA524217:LWA524791 LWA589753:LWA590327 LWA655289:LWA655863 LWA720825:LWA721399 LWA786361:LWA786935 LWA851897:LWA852471 LWA917433:LWA918007 LWA982969:LWA983543 MFW9:MFW503 MFW65465:MFW66039 MFW131001:MFW131575 MFW196537:MFW197111 MFW262073:MFW262647 MFW327609:MFW328183 MFW393145:MFW393719 MFW458681:MFW459255 MFW524217:MFW524791 MFW589753:MFW590327 MFW655289:MFW655863 MFW720825:MFW721399 MFW786361:MFW786935 MFW851897:MFW852471 MFW917433:MFW918007 MFW982969:MFW983543 MPS9:MPS503 MPS65465:MPS66039 MPS131001:MPS131575 MPS196537:MPS197111 MPS262073:MPS262647 MPS327609:MPS328183 MPS393145:MPS393719 MPS458681:MPS459255 MPS524217:MPS524791 MPS589753:MPS590327 MPS655289:MPS655863 MPS720825:MPS721399 MPS786361:MPS786935 MPS851897:MPS852471 MPS917433:MPS918007 MPS982969:MPS983543 MZO9:MZO503 MZO65465:MZO66039 MZO131001:MZO131575 MZO196537:MZO197111 MZO262073:MZO262647 MZO327609:MZO328183 MZO393145:MZO393719 MZO458681:MZO459255 MZO524217:MZO524791 MZO589753:MZO590327 MZO655289:MZO655863 MZO720825:MZO721399 MZO786361:MZO786935 MZO851897:MZO852471 MZO917433:MZO918007 MZO982969:MZO983543 NJK9:NJK503 NJK65465:NJK66039 NJK131001:NJK131575 NJK196537:NJK197111 NJK262073:NJK262647 NJK327609:NJK328183 NJK393145:NJK393719 NJK458681:NJK459255 NJK524217:NJK524791 NJK589753:NJK590327 NJK655289:NJK655863 NJK720825:NJK721399 NJK786361:NJK786935 NJK851897:NJK852471 NJK917433:NJK918007 NJK982969:NJK983543 NTG9:NTG503 NTG65465:NTG66039 NTG131001:NTG131575 NTG196537:NTG197111 NTG262073:NTG262647 NTG327609:NTG328183 NTG393145:NTG393719 NTG458681:NTG459255 NTG524217:NTG524791 NTG589753:NTG590327 NTG655289:NTG655863 NTG720825:NTG721399 NTG786361:NTG786935 NTG851897:NTG852471 NTG917433:NTG918007 NTG982969:NTG983543 ODC9:ODC503 ODC65465:ODC66039 ODC131001:ODC131575 ODC196537:ODC197111 ODC262073:ODC262647 ODC327609:ODC328183 ODC393145:ODC393719 ODC458681:ODC459255 ODC524217:ODC524791 ODC589753:ODC590327 ODC655289:ODC655863 ODC720825:ODC721399 ODC786361:ODC786935 ODC851897:ODC852471 ODC917433:ODC918007 ODC982969:ODC983543 OMY9:OMY503 OMY65465:OMY66039 OMY131001:OMY131575 OMY196537:OMY197111 OMY262073:OMY262647 OMY327609:OMY328183 OMY393145:OMY393719 OMY458681:OMY459255 OMY524217:OMY524791 OMY589753:OMY590327 OMY655289:OMY655863 OMY720825:OMY721399 OMY786361:OMY786935 OMY851897:OMY852471 OMY917433:OMY918007 OMY982969:OMY983543 OWU9:OWU503 OWU65465:OWU66039 OWU131001:OWU131575 OWU196537:OWU197111 OWU262073:OWU262647 OWU327609:OWU328183 OWU393145:OWU393719 OWU458681:OWU459255 OWU524217:OWU524791 OWU589753:OWU590327 OWU655289:OWU655863 OWU720825:OWU721399 OWU786361:OWU786935 OWU851897:OWU852471 OWU917433:OWU918007 OWU982969:OWU983543 PGQ9:PGQ503 PGQ65465:PGQ66039 PGQ131001:PGQ131575 PGQ196537:PGQ197111 PGQ262073:PGQ262647 PGQ327609:PGQ328183 PGQ393145:PGQ393719 PGQ458681:PGQ459255 PGQ524217:PGQ524791 PGQ589753:PGQ590327 PGQ655289:PGQ655863 PGQ720825:PGQ721399 PGQ786361:PGQ786935 PGQ851897:PGQ852471 PGQ917433:PGQ918007 PGQ982969:PGQ983543 PQM9:PQM503 PQM65465:PQM66039 PQM131001:PQM131575 PQM196537:PQM197111 PQM262073:PQM262647 PQM327609:PQM328183 PQM393145:PQM393719 PQM458681:PQM459255 PQM524217:PQM524791 PQM589753:PQM590327 PQM655289:PQM655863 PQM720825:PQM721399 PQM786361:PQM786935 PQM851897:PQM852471 PQM917433:PQM918007 PQM982969:PQM983543 QAI9:QAI503 QAI65465:QAI66039 QAI131001:QAI131575 QAI196537:QAI197111 QAI262073:QAI262647 QAI327609:QAI328183 QAI393145:QAI393719 QAI458681:QAI459255 QAI524217:QAI524791 QAI589753:QAI590327 QAI655289:QAI655863 QAI720825:QAI721399 QAI786361:QAI786935 QAI851897:QAI852471 QAI917433:QAI918007 QAI982969:QAI983543 QKE9:QKE503 QKE65465:QKE66039 QKE131001:QKE131575 QKE196537:QKE197111 QKE262073:QKE262647 QKE327609:QKE328183 QKE393145:QKE393719 QKE458681:QKE459255 QKE524217:QKE524791 QKE589753:QKE590327 QKE655289:QKE655863 QKE720825:QKE721399 QKE786361:QKE786935 QKE851897:QKE852471 QKE917433:QKE918007 QKE982969:QKE983543 QUA9:QUA503 QUA65465:QUA66039 QUA131001:QUA131575 QUA196537:QUA197111 QUA262073:QUA262647 QUA327609:QUA328183 QUA393145:QUA393719 QUA458681:QUA459255 QUA524217:QUA524791 QUA589753:QUA590327 QUA655289:QUA655863 QUA720825:QUA721399 QUA786361:QUA786935 QUA851897:QUA852471 QUA917433:QUA918007 QUA982969:QUA983543 RDW9:RDW503 RDW65465:RDW66039 RDW131001:RDW131575 RDW196537:RDW197111 RDW262073:RDW262647 RDW327609:RDW328183 RDW393145:RDW393719 RDW458681:RDW459255 RDW524217:RDW524791 RDW589753:RDW590327 RDW655289:RDW655863 RDW720825:RDW721399 RDW786361:RDW786935 RDW851897:RDW852471 RDW917433:RDW918007 RDW982969:RDW983543 RNS9:RNS503 RNS65465:RNS66039 RNS131001:RNS131575 RNS196537:RNS197111 RNS262073:RNS262647 RNS327609:RNS328183 RNS393145:RNS393719 RNS458681:RNS459255 RNS524217:RNS524791 RNS589753:RNS590327 RNS655289:RNS655863 RNS720825:RNS721399 RNS786361:RNS786935 RNS851897:RNS852471 RNS917433:RNS918007 RNS982969:RNS983543 RXO9:RXO503 RXO65465:RXO66039 RXO131001:RXO131575 RXO196537:RXO197111 RXO262073:RXO262647 RXO327609:RXO328183 RXO393145:RXO393719 RXO458681:RXO459255 RXO524217:RXO524791 RXO589753:RXO590327 RXO655289:RXO655863 RXO720825:RXO721399 RXO786361:RXO786935 RXO851897:RXO852471 RXO917433:RXO918007 RXO982969:RXO983543 SHK9:SHK503 SHK65465:SHK66039 SHK131001:SHK131575 SHK196537:SHK197111 SHK262073:SHK262647 SHK327609:SHK328183 SHK393145:SHK393719 SHK458681:SHK459255 SHK524217:SHK524791 SHK589753:SHK590327 SHK655289:SHK655863 SHK720825:SHK721399 SHK786361:SHK786935 SHK851897:SHK852471 SHK917433:SHK918007 SHK982969:SHK983543 SRG9:SRG503 SRG65465:SRG66039 SRG131001:SRG131575 SRG196537:SRG197111 SRG262073:SRG262647 SRG327609:SRG328183 SRG393145:SRG393719 SRG458681:SRG459255 SRG524217:SRG524791 SRG589753:SRG590327 SRG655289:SRG655863 SRG720825:SRG721399 SRG786361:SRG786935 SRG851897:SRG852471 SRG917433:SRG918007 SRG982969:SRG983543 TBC9:TBC503 TBC65465:TBC66039 TBC131001:TBC131575 TBC196537:TBC197111 TBC262073:TBC262647 TBC327609:TBC328183 TBC393145:TBC393719 TBC458681:TBC459255 TBC524217:TBC524791 TBC589753:TBC590327 TBC655289:TBC655863 TBC720825:TBC721399 TBC786361:TBC786935 TBC851897:TBC852471 TBC917433:TBC918007 TBC982969:TBC983543 TKY9:TKY503 TKY65465:TKY66039 TKY131001:TKY131575 TKY196537:TKY197111 TKY262073:TKY262647 TKY327609:TKY328183 TKY393145:TKY393719 TKY458681:TKY459255 TKY524217:TKY524791 TKY589753:TKY590327 TKY655289:TKY655863 TKY720825:TKY721399 TKY786361:TKY786935 TKY851897:TKY852471 TKY917433:TKY918007 TKY982969:TKY983543 TUU9:TUU503 TUU65465:TUU66039 TUU131001:TUU131575 TUU196537:TUU197111 TUU262073:TUU262647 TUU327609:TUU328183 TUU393145:TUU393719 TUU458681:TUU459255 TUU524217:TUU524791 TUU589753:TUU590327 TUU655289:TUU655863 TUU720825:TUU721399 TUU786361:TUU786935 TUU851897:TUU852471 TUU917433:TUU918007 TUU982969:TUU983543 UEQ9:UEQ503 UEQ65465:UEQ66039 UEQ131001:UEQ131575 UEQ196537:UEQ197111 UEQ262073:UEQ262647 UEQ327609:UEQ328183 UEQ393145:UEQ393719 UEQ458681:UEQ459255 UEQ524217:UEQ524791 UEQ589753:UEQ590327 UEQ655289:UEQ655863 UEQ720825:UEQ721399 UEQ786361:UEQ786935 UEQ851897:UEQ852471 UEQ917433:UEQ918007 UEQ982969:UEQ983543 UOM9:UOM503 UOM65465:UOM66039 UOM131001:UOM131575 UOM196537:UOM197111 UOM262073:UOM262647 UOM327609:UOM328183 UOM393145:UOM393719 UOM458681:UOM459255 UOM524217:UOM524791 UOM589753:UOM590327 UOM655289:UOM655863 UOM720825:UOM721399 UOM786361:UOM786935 UOM851897:UOM852471 UOM917433:UOM918007 UOM982969:UOM983543 UYI9:UYI503 UYI65465:UYI66039 UYI131001:UYI131575 UYI196537:UYI197111 UYI262073:UYI262647 UYI327609:UYI328183 UYI393145:UYI393719 UYI458681:UYI459255 UYI524217:UYI524791 UYI589753:UYI590327 UYI655289:UYI655863 UYI720825:UYI721399 UYI786361:UYI786935 UYI851897:UYI852471 UYI917433:UYI918007 UYI982969:UYI983543 VIE9:VIE503 VIE65465:VIE66039 VIE131001:VIE131575 VIE196537:VIE197111 VIE262073:VIE262647 VIE327609:VIE328183 VIE393145:VIE393719 VIE458681:VIE459255 VIE524217:VIE524791 VIE589753:VIE590327 VIE655289:VIE655863 VIE720825:VIE721399 VIE786361:VIE786935 VIE851897:VIE852471 VIE917433:VIE918007 VIE982969:VIE983543 VSA9:VSA503 VSA65465:VSA66039 VSA131001:VSA131575 VSA196537:VSA197111 VSA262073:VSA262647 VSA327609:VSA328183 VSA393145:VSA393719 VSA458681:VSA459255 VSA524217:VSA524791 VSA589753:VSA590327 VSA655289:VSA655863 VSA720825:VSA721399 VSA786361:VSA786935 VSA851897:VSA852471 VSA917433:VSA918007 VSA982969:VSA983543 WBW9:WBW503 WBW65465:WBW66039 WBW131001:WBW131575 WBW196537:WBW197111 WBW262073:WBW262647 WBW327609:WBW328183 WBW393145:WBW393719 WBW458681:WBW459255 WBW524217:WBW524791 WBW589753:WBW590327 WBW655289:WBW655863 WBW720825:WBW721399 WBW786361:WBW786935 WBW851897:WBW852471 WBW917433:WBW918007 WBW982969:WBW983543 WLS9:WLS503 WLS65465:WLS66039 WLS131001:WLS131575 WLS196537:WLS197111 WLS262073:WLS262647 WLS327609:WLS328183 WLS393145:WLS393719 WLS458681:WLS459255 WLS524217:WLS524791 WLS589753:WLS590327 WLS655289:WLS655863 WLS720825:WLS721399 WLS786361:WLS786935 WLS851897:WLS852471 WLS917433:WLS918007 WLS982969:WLS983543 WVO9:WVO503 WVO65465:WVO66039 WVO131001:WVO131575 WVO196537:WVO197111 WVO262073:WVO262647 WVO327609:WVO328183 WVO393145:WVO393719 WVO458681:WVO459255 WVO524217:WVO524791 WVO589753:WVO590327 WVO655289:WVO655863 WVO720825:WVO721399 WVO786361:WVO786935 WVO851897:WVO852471 WVO917433:WVO918007 WVO982969:WVO983543">
      <formula1>"不限,学士学位及以上,硕士学位及以上,博士学位"</formula1>
    </dataValidation>
    <dataValidation type="list" allowBlank="1" showInputMessage="1" showErrorMessage="1" sqref="K504:K65453 K66040:K130989 K131576:K196525 K197112:K262061 K262648:K327597 K328184:K393133 K393720:K458669 K459256:K524205 K524792:K589741 K590328:K655277 K655864:K720813 K721400:K786349 K786936:K851885 K852472:K917421 K918008:K982957 K983544:K1048576 JC504:JC65453 JC66040:JC130989 JC131576:JC196525 JC197112:JC262061 JC262648:JC327597 JC328184:JC393133 JC393720:JC458669 JC459256:JC524205 JC524792:JC589741 JC590328:JC655277 JC655864:JC720813 JC721400:JC786349 JC786936:JC851885 JC852472:JC917421 JC918008:JC982957 JC983544:JC1048576 SY504:SY65453 SY66040:SY130989 SY131576:SY196525 SY197112:SY262061 SY262648:SY327597 SY328184:SY393133 SY393720:SY458669 SY459256:SY524205 SY524792:SY589741 SY590328:SY655277 SY655864:SY720813 SY721400:SY786349 SY786936:SY851885 SY852472:SY917421 SY918008:SY982957 SY983544:SY1048576 ACU504:ACU65453 ACU66040:ACU130989 ACU131576:ACU196525 ACU197112:ACU262061 ACU262648:ACU327597 ACU328184:ACU393133 ACU393720:ACU458669 ACU459256:ACU524205 ACU524792:ACU589741 ACU590328:ACU655277 ACU655864:ACU720813 ACU721400:ACU786349 ACU786936:ACU851885 ACU852472:ACU917421 ACU918008:ACU982957 ACU983544:ACU1048576 AMQ504:AMQ65453 AMQ66040:AMQ130989 AMQ131576:AMQ196525 AMQ197112:AMQ262061 AMQ262648:AMQ327597 AMQ328184:AMQ393133 AMQ393720:AMQ458669 AMQ459256:AMQ524205 AMQ524792:AMQ589741 AMQ590328:AMQ655277 AMQ655864:AMQ720813 AMQ721400:AMQ786349 AMQ786936:AMQ851885 AMQ852472:AMQ917421 AMQ918008:AMQ982957 AMQ983544:AMQ1048576 AWM504:AWM65453 AWM66040:AWM130989 AWM131576:AWM196525 AWM197112:AWM262061 AWM262648:AWM327597 AWM328184:AWM393133 AWM393720:AWM458669 AWM459256:AWM524205 AWM524792:AWM589741 AWM590328:AWM655277 AWM655864:AWM720813 AWM721400:AWM786349 AWM786936:AWM851885 AWM852472:AWM917421 AWM918008:AWM982957 AWM983544:AWM1048576 BGI504:BGI65453 BGI66040:BGI130989 BGI131576:BGI196525 BGI197112:BGI262061 BGI262648:BGI327597 BGI328184:BGI393133 BGI393720:BGI458669 BGI459256:BGI524205 BGI524792:BGI589741 BGI590328:BGI655277 BGI655864:BGI720813 BGI721400:BGI786349 BGI786936:BGI851885 BGI852472:BGI917421 BGI918008:BGI982957 BGI983544:BGI1048576 BQE504:BQE65453 BQE66040:BQE130989 BQE131576:BQE196525 BQE197112:BQE262061 BQE262648:BQE327597 BQE328184:BQE393133 BQE393720:BQE458669 BQE459256:BQE524205 BQE524792:BQE589741 BQE590328:BQE655277 BQE655864:BQE720813 BQE721400:BQE786349 BQE786936:BQE851885 BQE852472:BQE917421 BQE918008:BQE982957 BQE983544:BQE1048576 CAA504:CAA65453 CAA66040:CAA130989 CAA131576:CAA196525 CAA197112:CAA262061 CAA262648:CAA327597 CAA328184:CAA393133 CAA393720:CAA458669 CAA459256:CAA524205 CAA524792:CAA589741 CAA590328:CAA655277 CAA655864:CAA720813 CAA721400:CAA786349 CAA786936:CAA851885 CAA852472:CAA917421 CAA918008:CAA982957 CAA983544:CAA1048576 CJW504:CJW65453 CJW66040:CJW130989 CJW131576:CJW196525 CJW197112:CJW262061 CJW262648:CJW327597 CJW328184:CJW393133 CJW393720:CJW458669 CJW459256:CJW524205 CJW524792:CJW589741 CJW590328:CJW655277 CJW655864:CJW720813 CJW721400:CJW786349 CJW786936:CJW851885 CJW852472:CJW917421 CJW918008:CJW982957 CJW983544:CJW1048576 CTS504:CTS65453 CTS66040:CTS130989 CTS131576:CTS196525 CTS197112:CTS262061 CTS262648:CTS327597 CTS328184:CTS393133 CTS393720:CTS458669 CTS459256:CTS524205 CTS524792:CTS589741 CTS590328:CTS655277 CTS655864:CTS720813 CTS721400:CTS786349 CTS786936:CTS851885 CTS852472:CTS917421 CTS918008:CTS982957 CTS983544:CTS1048576 DDO504:DDO65453 DDO66040:DDO130989 DDO131576:DDO196525 DDO197112:DDO262061 DDO262648:DDO327597 DDO328184:DDO393133 DDO393720:DDO458669 DDO459256:DDO524205 DDO524792:DDO589741 DDO590328:DDO655277 DDO655864:DDO720813 DDO721400:DDO786349 DDO786936:DDO851885 DDO852472:DDO917421 DDO918008:DDO982957 DDO983544:DDO1048576 DNK504:DNK65453 DNK66040:DNK130989 DNK131576:DNK196525 DNK197112:DNK262061 DNK262648:DNK327597 DNK328184:DNK393133 DNK393720:DNK458669 DNK459256:DNK524205 DNK524792:DNK589741 DNK590328:DNK655277 DNK655864:DNK720813 DNK721400:DNK786349 DNK786936:DNK851885 DNK852472:DNK917421 DNK918008:DNK982957 DNK983544:DNK1048576 DXG504:DXG65453 DXG66040:DXG130989 DXG131576:DXG196525 DXG197112:DXG262061 DXG262648:DXG327597 DXG328184:DXG393133 DXG393720:DXG458669 DXG459256:DXG524205 DXG524792:DXG589741 DXG590328:DXG655277 DXG655864:DXG720813 DXG721400:DXG786349 DXG786936:DXG851885 DXG852472:DXG917421 DXG918008:DXG982957 DXG983544:DXG1048576 EHC504:EHC65453 EHC66040:EHC130989 EHC131576:EHC196525 EHC197112:EHC262061 EHC262648:EHC327597 EHC328184:EHC393133 EHC393720:EHC458669 EHC459256:EHC524205 EHC524792:EHC589741 EHC590328:EHC655277 EHC655864:EHC720813 EHC721400:EHC786349 EHC786936:EHC851885 EHC852472:EHC917421 EHC918008:EHC982957 EHC983544:EHC1048576 EQY504:EQY65453 EQY66040:EQY130989 EQY131576:EQY196525 EQY197112:EQY262061 EQY262648:EQY327597 EQY328184:EQY393133 EQY393720:EQY458669 EQY459256:EQY524205 EQY524792:EQY589741 EQY590328:EQY655277 EQY655864:EQY720813 EQY721400:EQY786349 EQY786936:EQY851885 EQY852472:EQY917421 EQY918008:EQY982957 EQY983544:EQY1048576 FAU504:FAU65453 FAU66040:FAU130989 FAU131576:FAU196525 FAU197112:FAU262061 FAU262648:FAU327597 FAU328184:FAU393133 FAU393720:FAU458669 FAU459256:FAU524205 FAU524792:FAU589741 FAU590328:FAU655277 FAU655864:FAU720813 FAU721400:FAU786349 FAU786936:FAU851885 FAU852472:FAU917421 FAU918008:FAU982957 FAU983544:FAU1048576 FKQ504:FKQ65453 FKQ66040:FKQ130989 FKQ131576:FKQ196525 FKQ197112:FKQ262061 FKQ262648:FKQ327597 FKQ328184:FKQ393133 FKQ393720:FKQ458669 FKQ459256:FKQ524205 FKQ524792:FKQ589741 FKQ590328:FKQ655277 FKQ655864:FKQ720813 FKQ721400:FKQ786349 FKQ786936:FKQ851885 FKQ852472:FKQ917421 FKQ918008:FKQ982957 FKQ983544:FKQ1048576 FUM504:FUM65453 FUM66040:FUM130989 FUM131576:FUM196525 FUM197112:FUM262061 FUM262648:FUM327597 FUM328184:FUM393133 FUM393720:FUM458669 FUM459256:FUM524205 FUM524792:FUM589741 FUM590328:FUM655277 FUM655864:FUM720813 FUM721400:FUM786349 FUM786936:FUM851885 FUM852472:FUM917421 FUM918008:FUM982957 FUM983544:FUM1048576 GEI504:GEI65453 GEI66040:GEI130989 GEI131576:GEI196525 GEI197112:GEI262061 GEI262648:GEI327597 GEI328184:GEI393133 GEI393720:GEI458669 GEI459256:GEI524205 GEI524792:GEI589741 GEI590328:GEI655277 GEI655864:GEI720813 GEI721400:GEI786349 GEI786936:GEI851885 GEI852472:GEI917421 GEI918008:GEI982957 GEI983544:GEI1048576 GOE504:GOE65453 GOE66040:GOE130989 GOE131576:GOE196525 GOE197112:GOE262061 GOE262648:GOE327597 GOE328184:GOE393133 GOE393720:GOE458669 GOE459256:GOE524205 GOE524792:GOE589741 GOE590328:GOE655277 GOE655864:GOE720813 GOE721400:GOE786349 GOE786936:GOE851885 GOE852472:GOE917421 GOE918008:GOE982957 GOE983544:GOE1048576 GYA504:GYA65453 GYA66040:GYA130989 GYA131576:GYA196525 GYA197112:GYA262061 GYA262648:GYA327597 GYA328184:GYA393133 GYA393720:GYA458669 GYA459256:GYA524205 GYA524792:GYA589741 GYA590328:GYA655277 GYA655864:GYA720813 GYA721400:GYA786349 GYA786936:GYA851885 GYA852472:GYA917421 GYA918008:GYA982957 GYA983544:GYA1048576 HHW504:HHW65453 HHW66040:HHW130989 HHW131576:HHW196525 HHW197112:HHW262061 HHW262648:HHW327597 HHW328184:HHW393133 HHW393720:HHW458669 HHW459256:HHW524205 HHW524792:HHW589741 HHW590328:HHW655277 HHW655864:HHW720813 HHW721400:HHW786349 HHW786936:HHW851885 HHW852472:HHW917421 HHW918008:HHW982957 HHW983544:HHW1048576 HRS504:HRS65453 HRS66040:HRS130989 HRS131576:HRS196525 HRS197112:HRS262061 HRS262648:HRS327597 HRS328184:HRS393133 HRS393720:HRS458669 HRS459256:HRS524205 HRS524792:HRS589741 HRS590328:HRS655277 HRS655864:HRS720813 HRS721400:HRS786349 HRS786936:HRS851885 HRS852472:HRS917421 HRS918008:HRS982957 HRS983544:HRS1048576 IBO504:IBO65453 IBO66040:IBO130989 IBO131576:IBO196525 IBO197112:IBO262061 IBO262648:IBO327597 IBO328184:IBO393133 IBO393720:IBO458669 IBO459256:IBO524205 IBO524792:IBO589741 IBO590328:IBO655277 IBO655864:IBO720813 IBO721400:IBO786349 IBO786936:IBO851885 IBO852472:IBO917421 IBO918008:IBO982957 IBO983544:IBO1048576 ILK504:ILK65453 ILK66040:ILK130989 ILK131576:ILK196525 ILK197112:ILK262061 ILK262648:ILK327597 ILK328184:ILK393133 ILK393720:ILK458669 ILK459256:ILK524205 ILK524792:ILK589741 ILK590328:ILK655277 ILK655864:ILK720813 ILK721400:ILK786349 ILK786936:ILK851885 ILK852472:ILK917421 ILK918008:ILK982957 ILK983544:ILK1048576 IVG504:IVG65453 IVG66040:IVG130989 IVG131576:IVG196525 IVG197112:IVG262061 IVG262648:IVG327597 IVG328184:IVG393133 IVG393720:IVG458669 IVG459256:IVG524205 IVG524792:IVG589741 IVG590328:IVG655277 IVG655864:IVG720813 IVG721400:IVG786349 IVG786936:IVG851885 IVG852472:IVG917421 IVG918008:IVG982957 IVG983544:IVG1048576 JFC504:JFC65453 JFC66040:JFC130989 JFC131576:JFC196525 JFC197112:JFC262061 JFC262648:JFC327597 JFC328184:JFC393133 JFC393720:JFC458669 JFC459256:JFC524205 JFC524792:JFC589741 JFC590328:JFC655277 JFC655864:JFC720813 JFC721400:JFC786349 JFC786936:JFC851885 JFC852472:JFC917421 JFC918008:JFC982957 JFC983544:JFC1048576 JOY504:JOY65453 JOY66040:JOY130989 JOY131576:JOY196525 JOY197112:JOY262061 JOY262648:JOY327597 JOY328184:JOY393133 JOY393720:JOY458669 JOY459256:JOY524205 JOY524792:JOY589741 JOY590328:JOY655277 JOY655864:JOY720813 JOY721400:JOY786349 JOY786936:JOY851885 JOY852472:JOY917421 JOY918008:JOY982957 JOY983544:JOY1048576 JYU504:JYU65453 JYU66040:JYU130989 JYU131576:JYU196525 JYU197112:JYU262061 JYU262648:JYU327597 JYU328184:JYU393133 JYU393720:JYU458669 JYU459256:JYU524205 JYU524792:JYU589741 JYU590328:JYU655277 JYU655864:JYU720813 JYU721400:JYU786349 JYU786936:JYU851885 JYU852472:JYU917421 JYU918008:JYU982957 JYU983544:JYU1048576 KIQ504:KIQ65453 KIQ66040:KIQ130989 KIQ131576:KIQ196525 KIQ197112:KIQ262061 KIQ262648:KIQ327597 KIQ328184:KIQ393133 KIQ393720:KIQ458669 KIQ459256:KIQ524205 KIQ524792:KIQ589741 KIQ590328:KIQ655277 KIQ655864:KIQ720813 KIQ721400:KIQ786349 KIQ786936:KIQ851885 KIQ852472:KIQ917421 KIQ918008:KIQ982957 KIQ983544:KIQ1048576 KSM504:KSM65453 KSM66040:KSM130989 KSM131576:KSM196525 KSM197112:KSM262061 KSM262648:KSM327597 KSM328184:KSM393133 KSM393720:KSM458669 KSM459256:KSM524205 KSM524792:KSM589741 KSM590328:KSM655277 KSM655864:KSM720813 KSM721400:KSM786349 KSM786936:KSM851885 KSM852472:KSM917421 KSM918008:KSM982957 KSM983544:KSM1048576 LCI504:LCI65453 LCI66040:LCI130989 LCI131576:LCI196525 LCI197112:LCI262061 LCI262648:LCI327597 LCI328184:LCI393133 LCI393720:LCI458669 LCI459256:LCI524205 LCI524792:LCI589741 LCI590328:LCI655277 LCI655864:LCI720813 LCI721400:LCI786349 LCI786936:LCI851885 LCI852472:LCI917421 LCI918008:LCI982957 LCI983544:LCI1048576 LME504:LME65453 LME66040:LME130989 LME131576:LME196525 LME197112:LME262061 LME262648:LME327597 LME328184:LME393133 LME393720:LME458669 LME459256:LME524205 LME524792:LME589741 LME590328:LME655277 LME655864:LME720813 LME721400:LME786349 LME786936:LME851885 LME852472:LME917421 LME918008:LME982957 LME983544:LME1048576 LWA504:LWA65453 LWA66040:LWA130989 LWA131576:LWA196525 LWA197112:LWA262061 LWA262648:LWA327597 LWA328184:LWA393133 LWA393720:LWA458669 LWA459256:LWA524205 LWA524792:LWA589741 LWA590328:LWA655277 LWA655864:LWA720813 LWA721400:LWA786349 LWA786936:LWA851885 LWA852472:LWA917421 LWA918008:LWA982957 LWA983544:LWA1048576 MFW504:MFW65453 MFW66040:MFW130989 MFW131576:MFW196525 MFW197112:MFW262061 MFW262648:MFW327597 MFW328184:MFW393133 MFW393720:MFW458669 MFW459256:MFW524205 MFW524792:MFW589741 MFW590328:MFW655277 MFW655864:MFW720813 MFW721400:MFW786349 MFW786936:MFW851885 MFW852472:MFW917421 MFW918008:MFW982957 MFW983544:MFW1048576 MPS504:MPS65453 MPS66040:MPS130989 MPS131576:MPS196525 MPS197112:MPS262061 MPS262648:MPS327597 MPS328184:MPS393133 MPS393720:MPS458669 MPS459256:MPS524205 MPS524792:MPS589741 MPS590328:MPS655277 MPS655864:MPS720813 MPS721400:MPS786349 MPS786936:MPS851885 MPS852472:MPS917421 MPS918008:MPS982957 MPS983544:MPS1048576 MZO504:MZO65453 MZO66040:MZO130989 MZO131576:MZO196525 MZO197112:MZO262061 MZO262648:MZO327597 MZO328184:MZO393133 MZO393720:MZO458669 MZO459256:MZO524205 MZO524792:MZO589741 MZO590328:MZO655277 MZO655864:MZO720813 MZO721400:MZO786349 MZO786936:MZO851885 MZO852472:MZO917421 MZO918008:MZO982957 MZO983544:MZO1048576 NJK504:NJK65453 NJK66040:NJK130989 NJK131576:NJK196525 NJK197112:NJK262061 NJK262648:NJK327597 NJK328184:NJK393133 NJK393720:NJK458669 NJK459256:NJK524205 NJK524792:NJK589741 NJK590328:NJK655277 NJK655864:NJK720813 NJK721400:NJK786349 NJK786936:NJK851885 NJK852472:NJK917421 NJK918008:NJK982957 NJK983544:NJK1048576 NTG504:NTG65453 NTG66040:NTG130989 NTG131576:NTG196525 NTG197112:NTG262061 NTG262648:NTG327597 NTG328184:NTG393133 NTG393720:NTG458669 NTG459256:NTG524205 NTG524792:NTG589741 NTG590328:NTG655277 NTG655864:NTG720813 NTG721400:NTG786349 NTG786936:NTG851885 NTG852472:NTG917421 NTG918008:NTG982957 NTG983544:NTG1048576 ODC504:ODC65453 ODC66040:ODC130989 ODC131576:ODC196525 ODC197112:ODC262061 ODC262648:ODC327597 ODC328184:ODC393133 ODC393720:ODC458669 ODC459256:ODC524205 ODC524792:ODC589741 ODC590328:ODC655277 ODC655864:ODC720813 ODC721400:ODC786349 ODC786936:ODC851885 ODC852472:ODC917421 ODC918008:ODC982957 ODC983544:ODC1048576 OMY504:OMY65453 OMY66040:OMY130989 OMY131576:OMY196525 OMY197112:OMY262061 OMY262648:OMY327597 OMY328184:OMY393133 OMY393720:OMY458669 OMY459256:OMY524205 OMY524792:OMY589741 OMY590328:OMY655277 OMY655864:OMY720813 OMY721400:OMY786349 OMY786936:OMY851885 OMY852472:OMY917421 OMY918008:OMY982957 OMY983544:OMY1048576 OWU504:OWU65453 OWU66040:OWU130989 OWU131576:OWU196525 OWU197112:OWU262061 OWU262648:OWU327597 OWU328184:OWU393133 OWU393720:OWU458669 OWU459256:OWU524205 OWU524792:OWU589741 OWU590328:OWU655277 OWU655864:OWU720813 OWU721400:OWU786349 OWU786936:OWU851885 OWU852472:OWU917421 OWU918008:OWU982957 OWU983544:OWU1048576 PGQ504:PGQ65453 PGQ66040:PGQ130989 PGQ131576:PGQ196525 PGQ197112:PGQ262061 PGQ262648:PGQ327597 PGQ328184:PGQ393133 PGQ393720:PGQ458669 PGQ459256:PGQ524205 PGQ524792:PGQ589741 PGQ590328:PGQ655277 PGQ655864:PGQ720813 PGQ721400:PGQ786349 PGQ786936:PGQ851885 PGQ852472:PGQ917421 PGQ918008:PGQ982957 PGQ983544:PGQ1048576 PQM504:PQM65453 PQM66040:PQM130989 PQM131576:PQM196525 PQM197112:PQM262061 PQM262648:PQM327597 PQM328184:PQM393133 PQM393720:PQM458669 PQM459256:PQM524205 PQM524792:PQM589741 PQM590328:PQM655277 PQM655864:PQM720813 PQM721400:PQM786349 PQM786936:PQM851885 PQM852472:PQM917421 PQM918008:PQM982957 PQM983544:PQM1048576 QAI504:QAI65453 QAI66040:QAI130989 QAI131576:QAI196525 QAI197112:QAI262061 QAI262648:QAI327597 QAI328184:QAI393133 QAI393720:QAI458669 QAI459256:QAI524205 QAI524792:QAI589741 QAI590328:QAI655277 QAI655864:QAI720813 QAI721400:QAI786349 QAI786936:QAI851885 QAI852472:QAI917421 QAI918008:QAI982957 QAI983544:QAI1048576 QKE504:QKE65453 QKE66040:QKE130989 QKE131576:QKE196525 QKE197112:QKE262061 QKE262648:QKE327597 QKE328184:QKE393133 QKE393720:QKE458669 QKE459256:QKE524205 QKE524792:QKE589741 QKE590328:QKE655277 QKE655864:QKE720813 QKE721400:QKE786349 QKE786936:QKE851885 QKE852472:QKE917421 QKE918008:QKE982957 QKE983544:QKE1048576 QUA504:QUA65453 QUA66040:QUA130989 QUA131576:QUA196525 QUA197112:QUA262061 QUA262648:QUA327597 QUA328184:QUA393133 QUA393720:QUA458669 QUA459256:QUA524205 QUA524792:QUA589741 QUA590328:QUA655277 QUA655864:QUA720813 QUA721400:QUA786349 QUA786936:QUA851885 QUA852472:QUA917421 QUA918008:QUA982957 QUA983544:QUA1048576 RDW504:RDW65453 RDW66040:RDW130989 RDW131576:RDW196525 RDW197112:RDW262061 RDW262648:RDW327597 RDW328184:RDW393133 RDW393720:RDW458669 RDW459256:RDW524205 RDW524792:RDW589741 RDW590328:RDW655277 RDW655864:RDW720813 RDW721400:RDW786349 RDW786936:RDW851885 RDW852472:RDW917421 RDW918008:RDW982957 RDW983544:RDW1048576 RNS504:RNS65453 RNS66040:RNS130989 RNS131576:RNS196525 RNS197112:RNS262061 RNS262648:RNS327597 RNS328184:RNS393133 RNS393720:RNS458669 RNS459256:RNS524205 RNS524792:RNS589741 RNS590328:RNS655277 RNS655864:RNS720813 RNS721400:RNS786349 RNS786936:RNS851885 RNS852472:RNS917421 RNS918008:RNS982957 RNS983544:RNS1048576 RXO504:RXO65453 RXO66040:RXO130989 RXO131576:RXO196525 RXO197112:RXO262061 RXO262648:RXO327597 RXO328184:RXO393133 RXO393720:RXO458669 RXO459256:RXO524205 RXO524792:RXO589741 RXO590328:RXO655277 RXO655864:RXO720813 RXO721400:RXO786349 RXO786936:RXO851885 RXO852472:RXO917421 RXO918008:RXO982957 RXO983544:RXO1048576 SHK504:SHK65453 SHK66040:SHK130989 SHK131576:SHK196525 SHK197112:SHK262061 SHK262648:SHK327597 SHK328184:SHK393133 SHK393720:SHK458669 SHK459256:SHK524205 SHK524792:SHK589741 SHK590328:SHK655277 SHK655864:SHK720813 SHK721400:SHK786349 SHK786936:SHK851885 SHK852472:SHK917421 SHK918008:SHK982957 SHK983544:SHK1048576 SRG504:SRG65453 SRG66040:SRG130989 SRG131576:SRG196525 SRG197112:SRG262061 SRG262648:SRG327597 SRG328184:SRG393133 SRG393720:SRG458669 SRG459256:SRG524205 SRG524792:SRG589741 SRG590328:SRG655277 SRG655864:SRG720813 SRG721400:SRG786349 SRG786936:SRG851885 SRG852472:SRG917421 SRG918008:SRG982957 SRG983544:SRG1048576 TBC504:TBC65453 TBC66040:TBC130989 TBC131576:TBC196525 TBC197112:TBC262061 TBC262648:TBC327597 TBC328184:TBC393133 TBC393720:TBC458669 TBC459256:TBC524205 TBC524792:TBC589741 TBC590328:TBC655277 TBC655864:TBC720813 TBC721400:TBC786349 TBC786936:TBC851885 TBC852472:TBC917421 TBC918008:TBC982957 TBC983544:TBC1048576 TKY504:TKY65453 TKY66040:TKY130989 TKY131576:TKY196525 TKY197112:TKY262061 TKY262648:TKY327597 TKY328184:TKY393133 TKY393720:TKY458669 TKY459256:TKY524205 TKY524792:TKY589741 TKY590328:TKY655277 TKY655864:TKY720813 TKY721400:TKY786349 TKY786936:TKY851885 TKY852472:TKY917421 TKY918008:TKY982957 TKY983544:TKY1048576 TUU504:TUU65453 TUU66040:TUU130989 TUU131576:TUU196525 TUU197112:TUU262061 TUU262648:TUU327597 TUU328184:TUU393133 TUU393720:TUU458669 TUU459256:TUU524205 TUU524792:TUU589741 TUU590328:TUU655277 TUU655864:TUU720813 TUU721400:TUU786349 TUU786936:TUU851885 TUU852472:TUU917421 TUU918008:TUU982957 TUU983544:TUU1048576 UEQ504:UEQ65453 UEQ66040:UEQ130989 UEQ131576:UEQ196525 UEQ197112:UEQ262061 UEQ262648:UEQ327597 UEQ328184:UEQ393133 UEQ393720:UEQ458669 UEQ459256:UEQ524205 UEQ524792:UEQ589741 UEQ590328:UEQ655277 UEQ655864:UEQ720813 UEQ721400:UEQ786349 UEQ786936:UEQ851885 UEQ852472:UEQ917421 UEQ918008:UEQ982957 UEQ983544:UEQ1048576 UOM504:UOM65453 UOM66040:UOM130989 UOM131576:UOM196525 UOM197112:UOM262061 UOM262648:UOM327597 UOM328184:UOM393133 UOM393720:UOM458669 UOM459256:UOM524205 UOM524792:UOM589741 UOM590328:UOM655277 UOM655864:UOM720813 UOM721400:UOM786349 UOM786936:UOM851885 UOM852472:UOM917421 UOM918008:UOM982957 UOM983544:UOM1048576 UYI504:UYI65453 UYI66040:UYI130989 UYI131576:UYI196525 UYI197112:UYI262061 UYI262648:UYI327597 UYI328184:UYI393133 UYI393720:UYI458669 UYI459256:UYI524205 UYI524792:UYI589741 UYI590328:UYI655277 UYI655864:UYI720813 UYI721400:UYI786349 UYI786936:UYI851885 UYI852472:UYI917421 UYI918008:UYI982957 UYI983544:UYI1048576 VIE504:VIE65453 VIE66040:VIE130989 VIE131576:VIE196525 VIE197112:VIE262061 VIE262648:VIE327597 VIE328184:VIE393133 VIE393720:VIE458669 VIE459256:VIE524205 VIE524792:VIE589741 VIE590328:VIE655277 VIE655864:VIE720813 VIE721400:VIE786349 VIE786936:VIE851885 VIE852472:VIE917421 VIE918008:VIE982957 VIE983544:VIE1048576 VSA504:VSA65453 VSA66040:VSA130989 VSA131576:VSA196525 VSA197112:VSA262061 VSA262648:VSA327597 VSA328184:VSA393133 VSA393720:VSA458669 VSA459256:VSA524205 VSA524792:VSA589741 VSA590328:VSA655277 VSA655864:VSA720813 VSA721400:VSA786349 VSA786936:VSA851885 VSA852472:VSA917421 VSA918008:VSA982957 VSA983544:VSA1048576 WBW504:WBW65453 WBW66040:WBW130989 WBW131576:WBW196525 WBW197112:WBW262061 WBW262648:WBW327597 WBW328184:WBW393133 WBW393720:WBW458669 WBW459256:WBW524205 WBW524792:WBW589741 WBW590328:WBW655277 WBW655864:WBW720813 WBW721400:WBW786349 WBW786936:WBW851885 WBW852472:WBW917421 WBW918008:WBW982957 WBW983544:WBW1048576 WLS504:WLS65453 WLS66040:WLS130989 WLS131576:WLS196525 WLS197112:WLS262061 WLS262648:WLS327597 WLS328184:WLS393133 WLS393720:WLS458669 WLS459256:WLS524205 WLS524792:WLS589741 WLS590328:WLS655277 WLS655864:WLS720813 WLS721400:WLS786349 WLS786936:WLS851885 WLS852472:WLS917421 WLS918008:WLS982957 WLS983544:WLS1048576 WVO504:WVO65453 WVO66040:WVO130989 WVO131576:WVO196525 WVO197112:WVO262061 WVO262648:WVO327597 WVO328184:WVO393133 WVO393720:WVO458669 WVO459256:WVO524205 WVO524792:WVO589741 WVO590328:WVO655277 WVO655864:WVO720813 WVO721400:WVO786349 WVO786936:WVO851885 WVO852472:WVO917421 WVO918008:WVO982957 WVO983544:WVO1048576">
      <formula1>"不限,学士学位,硕士学位,博士学位"</formula1>
    </dataValidation>
    <dataValidation type="list" allowBlank="1" showInputMessage="1" showErrorMessage="1" sqref="L6:L8">
      <formula1>"普通招生计划,国民教育,不限"</formula1>
    </dataValidation>
    <dataValidation type="list" allowBlank="1" showInputMessage="1" showErrorMessage="1" sqref="R65459:R65464 R130995:R131000 R196531:R196536 R262067:R262072 R327603:R327608 R393139:R393144 R458675:R458680 R524211:R524216 R589747:R589752 R655283:R655288 R720819:R720824 R786355:R786360 R851891:R851896 R917427:R917432 R982963:R982968 JN7:JN8 JN65459:JN65464 JN130995:JN131000 JN196531:JN196536 JN262067:JN262072 JN327603:JN327608 JN393139:JN393144 JN458675:JN458680 JN524211:JN524216 JN589747:JN589752 JN655283:JN655288 JN720819:JN720824 JN786355:JN786360 JN851891:JN851896 JN917427:JN917432 JN982963:JN982968 TJ7:TJ8 TJ65459:TJ65464 TJ130995:TJ131000 TJ196531:TJ196536 TJ262067:TJ262072 TJ327603:TJ327608 TJ393139:TJ393144 TJ458675:TJ458680 TJ524211:TJ524216 TJ589747:TJ589752 TJ655283:TJ655288 TJ720819:TJ720824 TJ786355:TJ786360 TJ851891:TJ851896 TJ917427:TJ917432 TJ982963:TJ982968 ADF7:ADF8 ADF65459:ADF65464 ADF130995:ADF131000 ADF196531:ADF196536 ADF262067:ADF262072 ADF327603:ADF327608 ADF393139:ADF393144 ADF458675:ADF458680 ADF524211:ADF524216 ADF589747:ADF589752 ADF655283:ADF655288 ADF720819:ADF720824 ADF786355:ADF786360 ADF851891:ADF851896 ADF917427:ADF917432 ADF982963:ADF982968 ANB7:ANB8 ANB65459:ANB65464 ANB130995:ANB131000 ANB196531:ANB196536 ANB262067:ANB262072 ANB327603:ANB327608 ANB393139:ANB393144 ANB458675:ANB458680 ANB524211:ANB524216 ANB589747:ANB589752 ANB655283:ANB655288 ANB720819:ANB720824 ANB786355:ANB786360 ANB851891:ANB851896 ANB917427:ANB917432 ANB982963:ANB982968 AWX7:AWX8 AWX65459:AWX65464 AWX130995:AWX131000 AWX196531:AWX196536 AWX262067:AWX262072 AWX327603:AWX327608 AWX393139:AWX393144 AWX458675:AWX458680 AWX524211:AWX524216 AWX589747:AWX589752 AWX655283:AWX655288 AWX720819:AWX720824 AWX786355:AWX786360 AWX851891:AWX851896 AWX917427:AWX917432 AWX982963:AWX982968 BGT7:BGT8 BGT65459:BGT65464 BGT130995:BGT131000 BGT196531:BGT196536 BGT262067:BGT262072 BGT327603:BGT327608 BGT393139:BGT393144 BGT458675:BGT458680 BGT524211:BGT524216 BGT589747:BGT589752 BGT655283:BGT655288 BGT720819:BGT720824 BGT786355:BGT786360 BGT851891:BGT851896 BGT917427:BGT917432 BGT982963:BGT982968 BQP7:BQP8 BQP65459:BQP65464 BQP130995:BQP131000 BQP196531:BQP196536 BQP262067:BQP262072 BQP327603:BQP327608 BQP393139:BQP393144 BQP458675:BQP458680 BQP524211:BQP524216 BQP589747:BQP589752 BQP655283:BQP655288 BQP720819:BQP720824 BQP786355:BQP786360 BQP851891:BQP851896 BQP917427:BQP917432 BQP982963:BQP982968 CAL7:CAL8 CAL65459:CAL65464 CAL130995:CAL131000 CAL196531:CAL196536 CAL262067:CAL262072 CAL327603:CAL327608 CAL393139:CAL393144 CAL458675:CAL458680 CAL524211:CAL524216 CAL589747:CAL589752 CAL655283:CAL655288 CAL720819:CAL720824 CAL786355:CAL786360 CAL851891:CAL851896 CAL917427:CAL917432 CAL982963:CAL982968 CKH7:CKH8 CKH65459:CKH65464 CKH130995:CKH131000 CKH196531:CKH196536 CKH262067:CKH262072 CKH327603:CKH327608 CKH393139:CKH393144 CKH458675:CKH458680 CKH524211:CKH524216 CKH589747:CKH589752 CKH655283:CKH655288 CKH720819:CKH720824 CKH786355:CKH786360 CKH851891:CKH851896 CKH917427:CKH917432 CKH982963:CKH982968 CUD7:CUD8 CUD65459:CUD65464 CUD130995:CUD131000 CUD196531:CUD196536 CUD262067:CUD262072 CUD327603:CUD327608 CUD393139:CUD393144 CUD458675:CUD458680 CUD524211:CUD524216 CUD589747:CUD589752 CUD655283:CUD655288 CUD720819:CUD720824 CUD786355:CUD786360 CUD851891:CUD851896 CUD917427:CUD917432 CUD982963:CUD982968 DDZ7:DDZ8 DDZ65459:DDZ65464 DDZ130995:DDZ131000 DDZ196531:DDZ196536 DDZ262067:DDZ262072 DDZ327603:DDZ327608 DDZ393139:DDZ393144 DDZ458675:DDZ458680 DDZ524211:DDZ524216 DDZ589747:DDZ589752 DDZ655283:DDZ655288 DDZ720819:DDZ720824 DDZ786355:DDZ786360 DDZ851891:DDZ851896 DDZ917427:DDZ917432 DDZ982963:DDZ982968 DNV7:DNV8 DNV65459:DNV65464 DNV130995:DNV131000 DNV196531:DNV196536 DNV262067:DNV262072 DNV327603:DNV327608 DNV393139:DNV393144 DNV458675:DNV458680 DNV524211:DNV524216 DNV589747:DNV589752 DNV655283:DNV655288 DNV720819:DNV720824 DNV786355:DNV786360 DNV851891:DNV851896 DNV917427:DNV917432 DNV982963:DNV982968 DXR7:DXR8 DXR65459:DXR65464 DXR130995:DXR131000 DXR196531:DXR196536 DXR262067:DXR262072 DXR327603:DXR327608 DXR393139:DXR393144 DXR458675:DXR458680 DXR524211:DXR524216 DXR589747:DXR589752 DXR655283:DXR655288 DXR720819:DXR720824 DXR786355:DXR786360 DXR851891:DXR851896 DXR917427:DXR917432 DXR982963:DXR982968 EHN7:EHN8 EHN65459:EHN65464 EHN130995:EHN131000 EHN196531:EHN196536 EHN262067:EHN262072 EHN327603:EHN327608 EHN393139:EHN393144 EHN458675:EHN458680 EHN524211:EHN524216 EHN589747:EHN589752 EHN655283:EHN655288 EHN720819:EHN720824 EHN786355:EHN786360 EHN851891:EHN851896 EHN917427:EHN917432 EHN982963:EHN982968 ERJ7:ERJ8 ERJ65459:ERJ65464 ERJ130995:ERJ131000 ERJ196531:ERJ196536 ERJ262067:ERJ262072 ERJ327603:ERJ327608 ERJ393139:ERJ393144 ERJ458675:ERJ458680 ERJ524211:ERJ524216 ERJ589747:ERJ589752 ERJ655283:ERJ655288 ERJ720819:ERJ720824 ERJ786355:ERJ786360 ERJ851891:ERJ851896 ERJ917427:ERJ917432 ERJ982963:ERJ982968 FBF7:FBF8 FBF65459:FBF65464 FBF130995:FBF131000 FBF196531:FBF196536 FBF262067:FBF262072 FBF327603:FBF327608 FBF393139:FBF393144 FBF458675:FBF458680 FBF524211:FBF524216 FBF589747:FBF589752 FBF655283:FBF655288 FBF720819:FBF720824 FBF786355:FBF786360 FBF851891:FBF851896 FBF917427:FBF917432 FBF982963:FBF982968 FLB7:FLB8 FLB65459:FLB65464 FLB130995:FLB131000 FLB196531:FLB196536 FLB262067:FLB262072 FLB327603:FLB327608 FLB393139:FLB393144 FLB458675:FLB458680 FLB524211:FLB524216 FLB589747:FLB589752 FLB655283:FLB655288 FLB720819:FLB720824 FLB786355:FLB786360 FLB851891:FLB851896 FLB917427:FLB917432 FLB982963:FLB982968 FUX7:FUX8 FUX65459:FUX65464 FUX130995:FUX131000 FUX196531:FUX196536 FUX262067:FUX262072 FUX327603:FUX327608 FUX393139:FUX393144 FUX458675:FUX458680 FUX524211:FUX524216 FUX589747:FUX589752 FUX655283:FUX655288 FUX720819:FUX720824 FUX786355:FUX786360 FUX851891:FUX851896 FUX917427:FUX917432 FUX982963:FUX982968 GET7:GET8 GET65459:GET65464 GET130995:GET131000 GET196531:GET196536 GET262067:GET262072 GET327603:GET327608 GET393139:GET393144 GET458675:GET458680 GET524211:GET524216 GET589747:GET589752 GET655283:GET655288 GET720819:GET720824 GET786355:GET786360 GET851891:GET851896 GET917427:GET917432 GET982963:GET982968 GOP7:GOP8 GOP65459:GOP65464 GOP130995:GOP131000 GOP196531:GOP196536 GOP262067:GOP262072 GOP327603:GOP327608 GOP393139:GOP393144 GOP458675:GOP458680 GOP524211:GOP524216 GOP589747:GOP589752 GOP655283:GOP655288 GOP720819:GOP720824 GOP786355:GOP786360 GOP851891:GOP851896 GOP917427:GOP917432 GOP982963:GOP982968 GYL7:GYL8 GYL65459:GYL65464 GYL130995:GYL131000 GYL196531:GYL196536 GYL262067:GYL262072 GYL327603:GYL327608 GYL393139:GYL393144 GYL458675:GYL458680 GYL524211:GYL524216 GYL589747:GYL589752 GYL655283:GYL655288 GYL720819:GYL720824 GYL786355:GYL786360 GYL851891:GYL851896 GYL917427:GYL917432 GYL982963:GYL982968 HIH7:HIH8 HIH65459:HIH65464 HIH130995:HIH131000 HIH196531:HIH196536 HIH262067:HIH262072 HIH327603:HIH327608 HIH393139:HIH393144 HIH458675:HIH458680 HIH524211:HIH524216 HIH589747:HIH589752 HIH655283:HIH655288 HIH720819:HIH720824 HIH786355:HIH786360 HIH851891:HIH851896 HIH917427:HIH917432 HIH982963:HIH982968 HSD7:HSD8 HSD65459:HSD65464 HSD130995:HSD131000 HSD196531:HSD196536 HSD262067:HSD262072 HSD327603:HSD327608 HSD393139:HSD393144 HSD458675:HSD458680 HSD524211:HSD524216 HSD589747:HSD589752 HSD655283:HSD655288 HSD720819:HSD720824 HSD786355:HSD786360 HSD851891:HSD851896 HSD917427:HSD917432 HSD982963:HSD982968 IBZ7:IBZ8 IBZ65459:IBZ65464 IBZ130995:IBZ131000 IBZ196531:IBZ196536 IBZ262067:IBZ262072 IBZ327603:IBZ327608 IBZ393139:IBZ393144 IBZ458675:IBZ458680 IBZ524211:IBZ524216 IBZ589747:IBZ589752 IBZ655283:IBZ655288 IBZ720819:IBZ720824 IBZ786355:IBZ786360 IBZ851891:IBZ851896 IBZ917427:IBZ917432 IBZ982963:IBZ982968 ILV7:ILV8 ILV65459:ILV65464 ILV130995:ILV131000 ILV196531:ILV196536 ILV262067:ILV262072 ILV327603:ILV327608 ILV393139:ILV393144 ILV458675:ILV458680 ILV524211:ILV524216 ILV589747:ILV589752 ILV655283:ILV655288 ILV720819:ILV720824 ILV786355:ILV786360 ILV851891:ILV851896 ILV917427:ILV917432 ILV982963:ILV982968 IVR7:IVR8 IVR65459:IVR65464 IVR130995:IVR131000 IVR196531:IVR196536 IVR262067:IVR262072 IVR327603:IVR327608 IVR393139:IVR393144 IVR458675:IVR458680 IVR524211:IVR524216 IVR589747:IVR589752 IVR655283:IVR655288 IVR720819:IVR720824 IVR786355:IVR786360 IVR851891:IVR851896 IVR917427:IVR917432 IVR982963:IVR982968 JFN7:JFN8 JFN65459:JFN65464 JFN130995:JFN131000 JFN196531:JFN196536 JFN262067:JFN262072 JFN327603:JFN327608 JFN393139:JFN393144 JFN458675:JFN458680 JFN524211:JFN524216 JFN589747:JFN589752 JFN655283:JFN655288 JFN720819:JFN720824 JFN786355:JFN786360 JFN851891:JFN851896 JFN917427:JFN917432 JFN982963:JFN982968 JPJ7:JPJ8 JPJ65459:JPJ65464 JPJ130995:JPJ131000 JPJ196531:JPJ196536 JPJ262067:JPJ262072 JPJ327603:JPJ327608 JPJ393139:JPJ393144 JPJ458675:JPJ458680 JPJ524211:JPJ524216 JPJ589747:JPJ589752 JPJ655283:JPJ655288 JPJ720819:JPJ720824 JPJ786355:JPJ786360 JPJ851891:JPJ851896 JPJ917427:JPJ917432 JPJ982963:JPJ982968 JZF7:JZF8 JZF65459:JZF65464 JZF130995:JZF131000 JZF196531:JZF196536 JZF262067:JZF262072 JZF327603:JZF327608 JZF393139:JZF393144 JZF458675:JZF458680 JZF524211:JZF524216 JZF589747:JZF589752 JZF655283:JZF655288 JZF720819:JZF720824 JZF786355:JZF786360 JZF851891:JZF851896 JZF917427:JZF917432 JZF982963:JZF982968 KJB7:KJB8 KJB65459:KJB65464 KJB130995:KJB131000 KJB196531:KJB196536 KJB262067:KJB262072 KJB327603:KJB327608 KJB393139:KJB393144 KJB458675:KJB458680 KJB524211:KJB524216 KJB589747:KJB589752 KJB655283:KJB655288 KJB720819:KJB720824 KJB786355:KJB786360 KJB851891:KJB851896 KJB917427:KJB917432 KJB982963:KJB982968 KSX7:KSX8 KSX65459:KSX65464 KSX130995:KSX131000 KSX196531:KSX196536 KSX262067:KSX262072 KSX327603:KSX327608 KSX393139:KSX393144 KSX458675:KSX458680 KSX524211:KSX524216 KSX589747:KSX589752 KSX655283:KSX655288 KSX720819:KSX720824 KSX786355:KSX786360 KSX851891:KSX851896 KSX917427:KSX917432 KSX982963:KSX982968 LCT7:LCT8 LCT65459:LCT65464 LCT130995:LCT131000 LCT196531:LCT196536 LCT262067:LCT262072 LCT327603:LCT327608 LCT393139:LCT393144 LCT458675:LCT458680 LCT524211:LCT524216 LCT589747:LCT589752 LCT655283:LCT655288 LCT720819:LCT720824 LCT786355:LCT786360 LCT851891:LCT851896 LCT917427:LCT917432 LCT982963:LCT982968 LMP7:LMP8 LMP65459:LMP65464 LMP130995:LMP131000 LMP196531:LMP196536 LMP262067:LMP262072 LMP327603:LMP327608 LMP393139:LMP393144 LMP458675:LMP458680 LMP524211:LMP524216 LMP589747:LMP589752 LMP655283:LMP655288 LMP720819:LMP720824 LMP786355:LMP786360 LMP851891:LMP851896 LMP917427:LMP917432 LMP982963:LMP982968 LWL7:LWL8 LWL65459:LWL65464 LWL130995:LWL131000 LWL196531:LWL196536 LWL262067:LWL262072 LWL327603:LWL327608 LWL393139:LWL393144 LWL458675:LWL458680 LWL524211:LWL524216 LWL589747:LWL589752 LWL655283:LWL655288 LWL720819:LWL720824 LWL786355:LWL786360 LWL851891:LWL851896 LWL917427:LWL917432 LWL982963:LWL982968 MGH7:MGH8 MGH65459:MGH65464 MGH130995:MGH131000 MGH196531:MGH196536 MGH262067:MGH262072 MGH327603:MGH327608 MGH393139:MGH393144 MGH458675:MGH458680 MGH524211:MGH524216 MGH589747:MGH589752 MGH655283:MGH655288 MGH720819:MGH720824 MGH786355:MGH786360 MGH851891:MGH851896 MGH917427:MGH917432 MGH982963:MGH982968 MQD7:MQD8 MQD65459:MQD65464 MQD130995:MQD131000 MQD196531:MQD196536 MQD262067:MQD262072 MQD327603:MQD327608 MQD393139:MQD393144 MQD458675:MQD458680 MQD524211:MQD524216 MQD589747:MQD589752 MQD655283:MQD655288 MQD720819:MQD720824 MQD786355:MQD786360 MQD851891:MQD851896 MQD917427:MQD917432 MQD982963:MQD982968 MZZ7:MZZ8 MZZ65459:MZZ65464 MZZ130995:MZZ131000 MZZ196531:MZZ196536 MZZ262067:MZZ262072 MZZ327603:MZZ327608 MZZ393139:MZZ393144 MZZ458675:MZZ458680 MZZ524211:MZZ524216 MZZ589747:MZZ589752 MZZ655283:MZZ655288 MZZ720819:MZZ720824 MZZ786355:MZZ786360 MZZ851891:MZZ851896 MZZ917427:MZZ917432 MZZ982963:MZZ982968 NJV7:NJV8 NJV65459:NJV65464 NJV130995:NJV131000 NJV196531:NJV196536 NJV262067:NJV262072 NJV327603:NJV327608 NJV393139:NJV393144 NJV458675:NJV458680 NJV524211:NJV524216 NJV589747:NJV589752 NJV655283:NJV655288 NJV720819:NJV720824 NJV786355:NJV786360 NJV851891:NJV851896 NJV917427:NJV917432 NJV982963:NJV982968 NTR7:NTR8 NTR65459:NTR65464 NTR130995:NTR131000 NTR196531:NTR196536 NTR262067:NTR262072 NTR327603:NTR327608 NTR393139:NTR393144 NTR458675:NTR458680 NTR524211:NTR524216 NTR589747:NTR589752 NTR655283:NTR655288 NTR720819:NTR720824 NTR786355:NTR786360 NTR851891:NTR851896 NTR917427:NTR917432 NTR982963:NTR982968 ODN7:ODN8 ODN65459:ODN65464 ODN130995:ODN131000 ODN196531:ODN196536 ODN262067:ODN262072 ODN327603:ODN327608 ODN393139:ODN393144 ODN458675:ODN458680 ODN524211:ODN524216 ODN589747:ODN589752 ODN655283:ODN655288 ODN720819:ODN720824 ODN786355:ODN786360 ODN851891:ODN851896 ODN917427:ODN917432 ODN982963:ODN982968 ONJ7:ONJ8 ONJ65459:ONJ65464 ONJ130995:ONJ131000 ONJ196531:ONJ196536 ONJ262067:ONJ262072 ONJ327603:ONJ327608 ONJ393139:ONJ393144 ONJ458675:ONJ458680 ONJ524211:ONJ524216 ONJ589747:ONJ589752 ONJ655283:ONJ655288 ONJ720819:ONJ720824 ONJ786355:ONJ786360 ONJ851891:ONJ851896 ONJ917427:ONJ917432 ONJ982963:ONJ982968 OXF7:OXF8 OXF65459:OXF65464 OXF130995:OXF131000 OXF196531:OXF196536 OXF262067:OXF262072 OXF327603:OXF327608 OXF393139:OXF393144 OXF458675:OXF458680 OXF524211:OXF524216 OXF589747:OXF589752 OXF655283:OXF655288 OXF720819:OXF720824 OXF786355:OXF786360 OXF851891:OXF851896 OXF917427:OXF917432 OXF982963:OXF982968 PHB7:PHB8 PHB65459:PHB65464 PHB130995:PHB131000 PHB196531:PHB196536 PHB262067:PHB262072 PHB327603:PHB327608 PHB393139:PHB393144 PHB458675:PHB458680 PHB524211:PHB524216 PHB589747:PHB589752 PHB655283:PHB655288 PHB720819:PHB720824 PHB786355:PHB786360 PHB851891:PHB851896 PHB917427:PHB917432 PHB982963:PHB982968 PQX7:PQX8 PQX65459:PQX65464 PQX130995:PQX131000 PQX196531:PQX196536 PQX262067:PQX262072 PQX327603:PQX327608 PQX393139:PQX393144 PQX458675:PQX458680 PQX524211:PQX524216 PQX589747:PQX589752 PQX655283:PQX655288 PQX720819:PQX720824 PQX786355:PQX786360 PQX851891:PQX851896 PQX917427:PQX917432 PQX982963:PQX982968 QAT7:QAT8 QAT65459:QAT65464 QAT130995:QAT131000 QAT196531:QAT196536 QAT262067:QAT262072 QAT327603:QAT327608 QAT393139:QAT393144 QAT458675:QAT458680 QAT524211:QAT524216 QAT589747:QAT589752 QAT655283:QAT655288 QAT720819:QAT720824 QAT786355:QAT786360 QAT851891:QAT851896 QAT917427:QAT917432 QAT982963:QAT982968 QKP7:QKP8 QKP65459:QKP65464 QKP130995:QKP131000 QKP196531:QKP196536 QKP262067:QKP262072 QKP327603:QKP327608 QKP393139:QKP393144 QKP458675:QKP458680 QKP524211:QKP524216 QKP589747:QKP589752 QKP655283:QKP655288 QKP720819:QKP720824 QKP786355:QKP786360 QKP851891:QKP851896 QKP917427:QKP917432 QKP982963:QKP982968 QUL7:QUL8 QUL65459:QUL65464 QUL130995:QUL131000 QUL196531:QUL196536 QUL262067:QUL262072 QUL327603:QUL327608 QUL393139:QUL393144 QUL458675:QUL458680 QUL524211:QUL524216 QUL589747:QUL589752 QUL655283:QUL655288 QUL720819:QUL720824 QUL786355:QUL786360 QUL851891:QUL851896 QUL917427:QUL917432 QUL982963:QUL982968 REH7:REH8 REH65459:REH65464 REH130995:REH131000 REH196531:REH196536 REH262067:REH262072 REH327603:REH327608 REH393139:REH393144 REH458675:REH458680 REH524211:REH524216 REH589747:REH589752 REH655283:REH655288 REH720819:REH720824 REH786355:REH786360 REH851891:REH851896 REH917427:REH917432 REH982963:REH982968 ROD7:ROD8 ROD65459:ROD65464 ROD130995:ROD131000 ROD196531:ROD196536 ROD262067:ROD262072 ROD327603:ROD327608 ROD393139:ROD393144 ROD458675:ROD458680 ROD524211:ROD524216 ROD589747:ROD589752 ROD655283:ROD655288 ROD720819:ROD720824 ROD786355:ROD786360 ROD851891:ROD851896 ROD917427:ROD917432 ROD982963:ROD982968 RXZ7:RXZ8 RXZ65459:RXZ65464 RXZ130995:RXZ131000 RXZ196531:RXZ196536 RXZ262067:RXZ262072 RXZ327603:RXZ327608 RXZ393139:RXZ393144 RXZ458675:RXZ458680 RXZ524211:RXZ524216 RXZ589747:RXZ589752 RXZ655283:RXZ655288 RXZ720819:RXZ720824 RXZ786355:RXZ786360 RXZ851891:RXZ851896 RXZ917427:RXZ917432 RXZ982963:RXZ982968 SHV7:SHV8 SHV65459:SHV65464 SHV130995:SHV131000 SHV196531:SHV196536 SHV262067:SHV262072 SHV327603:SHV327608 SHV393139:SHV393144 SHV458675:SHV458680 SHV524211:SHV524216 SHV589747:SHV589752 SHV655283:SHV655288 SHV720819:SHV720824 SHV786355:SHV786360 SHV851891:SHV851896 SHV917427:SHV917432 SHV982963:SHV982968 SRR7:SRR8 SRR65459:SRR65464 SRR130995:SRR131000 SRR196531:SRR196536 SRR262067:SRR262072 SRR327603:SRR327608 SRR393139:SRR393144 SRR458675:SRR458680 SRR524211:SRR524216 SRR589747:SRR589752 SRR655283:SRR655288 SRR720819:SRR720824 SRR786355:SRR786360 SRR851891:SRR851896 SRR917427:SRR917432 SRR982963:SRR982968 TBN7:TBN8 TBN65459:TBN65464 TBN130995:TBN131000 TBN196531:TBN196536 TBN262067:TBN262072 TBN327603:TBN327608 TBN393139:TBN393144 TBN458675:TBN458680 TBN524211:TBN524216 TBN589747:TBN589752 TBN655283:TBN655288 TBN720819:TBN720824 TBN786355:TBN786360 TBN851891:TBN851896 TBN917427:TBN917432 TBN982963:TBN982968 TLJ7:TLJ8 TLJ65459:TLJ65464 TLJ130995:TLJ131000 TLJ196531:TLJ196536 TLJ262067:TLJ262072 TLJ327603:TLJ327608 TLJ393139:TLJ393144 TLJ458675:TLJ458680 TLJ524211:TLJ524216 TLJ589747:TLJ589752 TLJ655283:TLJ655288 TLJ720819:TLJ720824 TLJ786355:TLJ786360 TLJ851891:TLJ851896 TLJ917427:TLJ917432 TLJ982963:TLJ982968 TVF7:TVF8 TVF65459:TVF65464 TVF130995:TVF131000 TVF196531:TVF196536 TVF262067:TVF262072 TVF327603:TVF327608 TVF393139:TVF393144 TVF458675:TVF458680 TVF524211:TVF524216 TVF589747:TVF589752 TVF655283:TVF655288 TVF720819:TVF720824 TVF786355:TVF786360 TVF851891:TVF851896 TVF917427:TVF917432 TVF982963:TVF982968 UFB7:UFB8 UFB65459:UFB65464 UFB130995:UFB131000 UFB196531:UFB196536 UFB262067:UFB262072 UFB327603:UFB327608 UFB393139:UFB393144 UFB458675:UFB458680 UFB524211:UFB524216 UFB589747:UFB589752 UFB655283:UFB655288 UFB720819:UFB720824 UFB786355:UFB786360 UFB851891:UFB851896 UFB917427:UFB917432 UFB982963:UFB982968 UOX7:UOX8 UOX65459:UOX65464 UOX130995:UOX131000 UOX196531:UOX196536 UOX262067:UOX262072 UOX327603:UOX327608 UOX393139:UOX393144 UOX458675:UOX458680 UOX524211:UOX524216 UOX589747:UOX589752 UOX655283:UOX655288 UOX720819:UOX720824 UOX786355:UOX786360 UOX851891:UOX851896 UOX917427:UOX917432 UOX982963:UOX982968 UYT7:UYT8 UYT65459:UYT65464 UYT130995:UYT131000 UYT196531:UYT196536 UYT262067:UYT262072 UYT327603:UYT327608 UYT393139:UYT393144 UYT458675:UYT458680 UYT524211:UYT524216 UYT589747:UYT589752 UYT655283:UYT655288 UYT720819:UYT720824 UYT786355:UYT786360 UYT851891:UYT851896 UYT917427:UYT917432 UYT982963:UYT982968 VIP7:VIP8 VIP65459:VIP65464 VIP130995:VIP131000 VIP196531:VIP196536 VIP262067:VIP262072 VIP327603:VIP327608 VIP393139:VIP393144 VIP458675:VIP458680 VIP524211:VIP524216 VIP589747:VIP589752 VIP655283:VIP655288 VIP720819:VIP720824 VIP786355:VIP786360 VIP851891:VIP851896 VIP917427:VIP917432 VIP982963:VIP982968 VSL7:VSL8 VSL65459:VSL65464 VSL130995:VSL131000 VSL196531:VSL196536 VSL262067:VSL262072 VSL327603:VSL327608 VSL393139:VSL393144 VSL458675:VSL458680 VSL524211:VSL524216 VSL589747:VSL589752 VSL655283:VSL655288 VSL720819:VSL720824 VSL786355:VSL786360 VSL851891:VSL851896 VSL917427:VSL917432 VSL982963:VSL982968 WCH7:WCH8 WCH65459:WCH65464 WCH130995:WCH131000 WCH196531:WCH196536 WCH262067:WCH262072 WCH327603:WCH327608 WCH393139:WCH393144 WCH458675:WCH458680 WCH524211:WCH524216 WCH589747:WCH589752 WCH655283:WCH655288 WCH720819:WCH720824 WCH786355:WCH786360 WCH851891:WCH851896 WCH917427:WCH917432 WCH982963:WCH982968 WMD7:WMD8 WMD65459:WMD65464 WMD130995:WMD131000 WMD196531:WMD196536 WMD262067:WMD262072 WMD327603:WMD327608 WMD393139:WMD393144 WMD458675:WMD458680 WMD524211:WMD524216 WMD589747:WMD589752 WMD655283:WMD655288 WMD720819:WMD720824 WMD786355:WMD786360 WMD851891:WMD851896 WMD917427:WMD917432 WMD982963:WMD982968 WVZ7:WVZ8 WVZ65459:WVZ65464 WVZ130995:WVZ131000 WVZ196531:WVZ196536 WVZ262067:WVZ262072 WVZ327603:WVZ327608 WVZ393139:WVZ393144 WVZ458675:WVZ458680 WVZ524211:WVZ524216 WVZ589747:WVZ589752 WVZ655283:WVZ655288 WVZ720819:WVZ720824 WVZ786355:WVZ786360 WVZ851891:WVZ851896 WVZ917427:WVZ917432 WVZ982963:WVZ982968">
      <formula1>"公开招聘岗位,定向招聘驻红河州部队现役军人未就业随军家属岗位,定向招聘到农村基层服务项目服务期满高校毕业生岗位,定向招聘退役大学生士兵岗位"</formula1>
    </dataValidation>
    <dataValidation type="list" allowBlank="1" showInputMessage="1" showErrorMessage="1" sqref="IT7:IT8 IT65459:IT65464 IT130995:IT131000 IT196531:IT196536 IT262067:IT262072 IT327603:IT327608 IT393139:IT393144 IT458675:IT458680 IT524211:IT524216 IT589747:IT589752 IT655283:IT655288 IT720819:IT720824 IT786355:IT786360 IT851891:IT851896 IT917427:IT917432 IT982963:IT982968 SP7:SP8 SP65459:SP65464 SP130995:SP131000 SP196531:SP196536 SP262067:SP262072 SP327603:SP327608 SP393139:SP393144 SP458675:SP458680 SP524211:SP524216 SP589747:SP589752 SP655283:SP655288 SP720819:SP720824 SP786355:SP786360 SP851891:SP851896 SP917427:SP917432 SP982963:SP982968 ACL7:ACL8 ACL65459:ACL65464 ACL130995:ACL131000 ACL196531:ACL196536 ACL262067:ACL262072 ACL327603:ACL327608 ACL393139:ACL393144 ACL458675:ACL458680 ACL524211:ACL524216 ACL589747:ACL589752 ACL655283:ACL655288 ACL720819:ACL720824 ACL786355:ACL786360 ACL851891:ACL851896 ACL917427:ACL917432 ACL982963:ACL982968 AMH7:AMH8 AMH65459:AMH65464 AMH130995:AMH131000 AMH196531:AMH196536 AMH262067:AMH262072 AMH327603:AMH327608 AMH393139:AMH393144 AMH458675:AMH458680 AMH524211:AMH524216 AMH589747:AMH589752 AMH655283:AMH655288 AMH720819:AMH720824 AMH786355:AMH786360 AMH851891:AMH851896 AMH917427:AMH917432 AMH982963:AMH982968 AWD7:AWD8 AWD65459:AWD65464 AWD130995:AWD131000 AWD196531:AWD196536 AWD262067:AWD262072 AWD327603:AWD327608 AWD393139:AWD393144 AWD458675:AWD458680 AWD524211:AWD524216 AWD589747:AWD589752 AWD655283:AWD655288 AWD720819:AWD720824 AWD786355:AWD786360 AWD851891:AWD851896 AWD917427:AWD917432 AWD982963:AWD982968 BFZ7:BFZ8 BFZ65459:BFZ65464 BFZ130995:BFZ131000 BFZ196531:BFZ196536 BFZ262067:BFZ262072 BFZ327603:BFZ327608 BFZ393139:BFZ393144 BFZ458675:BFZ458680 BFZ524211:BFZ524216 BFZ589747:BFZ589752 BFZ655283:BFZ655288 BFZ720819:BFZ720824 BFZ786355:BFZ786360 BFZ851891:BFZ851896 BFZ917427:BFZ917432 BFZ982963:BFZ982968 BPV7:BPV8 BPV65459:BPV65464 BPV130995:BPV131000 BPV196531:BPV196536 BPV262067:BPV262072 BPV327603:BPV327608 BPV393139:BPV393144 BPV458675:BPV458680 BPV524211:BPV524216 BPV589747:BPV589752 BPV655283:BPV655288 BPV720819:BPV720824 BPV786355:BPV786360 BPV851891:BPV851896 BPV917427:BPV917432 BPV982963:BPV982968 BZR7:BZR8 BZR65459:BZR65464 BZR130995:BZR131000 BZR196531:BZR196536 BZR262067:BZR262072 BZR327603:BZR327608 BZR393139:BZR393144 BZR458675:BZR458680 BZR524211:BZR524216 BZR589747:BZR589752 BZR655283:BZR655288 BZR720819:BZR720824 BZR786355:BZR786360 BZR851891:BZR851896 BZR917427:BZR917432 BZR982963:BZR982968 CJN7:CJN8 CJN65459:CJN65464 CJN130995:CJN131000 CJN196531:CJN196536 CJN262067:CJN262072 CJN327603:CJN327608 CJN393139:CJN393144 CJN458675:CJN458680 CJN524211:CJN524216 CJN589747:CJN589752 CJN655283:CJN655288 CJN720819:CJN720824 CJN786355:CJN786360 CJN851891:CJN851896 CJN917427:CJN917432 CJN982963:CJN982968 CTJ7:CTJ8 CTJ65459:CTJ65464 CTJ130995:CTJ131000 CTJ196531:CTJ196536 CTJ262067:CTJ262072 CTJ327603:CTJ327608 CTJ393139:CTJ393144 CTJ458675:CTJ458680 CTJ524211:CTJ524216 CTJ589747:CTJ589752 CTJ655283:CTJ655288 CTJ720819:CTJ720824 CTJ786355:CTJ786360 CTJ851891:CTJ851896 CTJ917427:CTJ917432 CTJ982963:CTJ982968 DDF7:DDF8 DDF65459:DDF65464 DDF130995:DDF131000 DDF196531:DDF196536 DDF262067:DDF262072 DDF327603:DDF327608 DDF393139:DDF393144 DDF458675:DDF458680 DDF524211:DDF524216 DDF589747:DDF589752 DDF655283:DDF655288 DDF720819:DDF720824 DDF786355:DDF786360 DDF851891:DDF851896 DDF917427:DDF917432 DDF982963:DDF982968 DNB7:DNB8 DNB65459:DNB65464 DNB130995:DNB131000 DNB196531:DNB196536 DNB262067:DNB262072 DNB327603:DNB327608 DNB393139:DNB393144 DNB458675:DNB458680 DNB524211:DNB524216 DNB589747:DNB589752 DNB655283:DNB655288 DNB720819:DNB720824 DNB786355:DNB786360 DNB851891:DNB851896 DNB917427:DNB917432 DNB982963:DNB982968 DWX7:DWX8 DWX65459:DWX65464 DWX130995:DWX131000 DWX196531:DWX196536 DWX262067:DWX262072 DWX327603:DWX327608 DWX393139:DWX393144 DWX458675:DWX458680 DWX524211:DWX524216 DWX589747:DWX589752 DWX655283:DWX655288 DWX720819:DWX720824 DWX786355:DWX786360 DWX851891:DWX851896 DWX917427:DWX917432 DWX982963:DWX982968 EGT7:EGT8 EGT65459:EGT65464 EGT130995:EGT131000 EGT196531:EGT196536 EGT262067:EGT262072 EGT327603:EGT327608 EGT393139:EGT393144 EGT458675:EGT458680 EGT524211:EGT524216 EGT589747:EGT589752 EGT655283:EGT655288 EGT720819:EGT720824 EGT786355:EGT786360 EGT851891:EGT851896 EGT917427:EGT917432 EGT982963:EGT982968 EQP7:EQP8 EQP65459:EQP65464 EQP130995:EQP131000 EQP196531:EQP196536 EQP262067:EQP262072 EQP327603:EQP327608 EQP393139:EQP393144 EQP458675:EQP458680 EQP524211:EQP524216 EQP589747:EQP589752 EQP655283:EQP655288 EQP720819:EQP720824 EQP786355:EQP786360 EQP851891:EQP851896 EQP917427:EQP917432 EQP982963:EQP982968 FAL7:FAL8 FAL65459:FAL65464 FAL130995:FAL131000 FAL196531:FAL196536 FAL262067:FAL262072 FAL327603:FAL327608 FAL393139:FAL393144 FAL458675:FAL458680 FAL524211:FAL524216 FAL589747:FAL589752 FAL655283:FAL655288 FAL720819:FAL720824 FAL786355:FAL786360 FAL851891:FAL851896 FAL917427:FAL917432 FAL982963:FAL982968 FKH7:FKH8 FKH65459:FKH65464 FKH130995:FKH131000 FKH196531:FKH196536 FKH262067:FKH262072 FKH327603:FKH327608 FKH393139:FKH393144 FKH458675:FKH458680 FKH524211:FKH524216 FKH589747:FKH589752 FKH655283:FKH655288 FKH720819:FKH720824 FKH786355:FKH786360 FKH851891:FKH851896 FKH917427:FKH917432 FKH982963:FKH982968 FUD7:FUD8 FUD65459:FUD65464 FUD130995:FUD131000 FUD196531:FUD196536 FUD262067:FUD262072 FUD327603:FUD327608 FUD393139:FUD393144 FUD458675:FUD458680 FUD524211:FUD524216 FUD589747:FUD589752 FUD655283:FUD655288 FUD720819:FUD720824 FUD786355:FUD786360 FUD851891:FUD851896 FUD917427:FUD917432 FUD982963:FUD982968 GDZ7:GDZ8 GDZ65459:GDZ65464 GDZ130995:GDZ131000 GDZ196531:GDZ196536 GDZ262067:GDZ262072 GDZ327603:GDZ327608 GDZ393139:GDZ393144 GDZ458675:GDZ458680 GDZ524211:GDZ524216 GDZ589747:GDZ589752 GDZ655283:GDZ655288 GDZ720819:GDZ720824 GDZ786355:GDZ786360 GDZ851891:GDZ851896 GDZ917427:GDZ917432 GDZ982963:GDZ982968 GNV7:GNV8 GNV65459:GNV65464 GNV130995:GNV131000 GNV196531:GNV196536 GNV262067:GNV262072 GNV327603:GNV327608 GNV393139:GNV393144 GNV458675:GNV458680 GNV524211:GNV524216 GNV589747:GNV589752 GNV655283:GNV655288 GNV720819:GNV720824 GNV786355:GNV786360 GNV851891:GNV851896 GNV917427:GNV917432 GNV982963:GNV982968 GXR7:GXR8 GXR65459:GXR65464 GXR130995:GXR131000 GXR196531:GXR196536 GXR262067:GXR262072 GXR327603:GXR327608 GXR393139:GXR393144 GXR458675:GXR458680 GXR524211:GXR524216 GXR589747:GXR589752 GXR655283:GXR655288 GXR720819:GXR720824 GXR786355:GXR786360 GXR851891:GXR851896 GXR917427:GXR917432 GXR982963:GXR982968 HHN7:HHN8 HHN65459:HHN65464 HHN130995:HHN131000 HHN196531:HHN196536 HHN262067:HHN262072 HHN327603:HHN327608 HHN393139:HHN393144 HHN458675:HHN458680 HHN524211:HHN524216 HHN589747:HHN589752 HHN655283:HHN655288 HHN720819:HHN720824 HHN786355:HHN786360 HHN851891:HHN851896 HHN917427:HHN917432 HHN982963:HHN982968 HRJ7:HRJ8 HRJ65459:HRJ65464 HRJ130995:HRJ131000 HRJ196531:HRJ196536 HRJ262067:HRJ262072 HRJ327603:HRJ327608 HRJ393139:HRJ393144 HRJ458675:HRJ458680 HRJ524211:HRJ524216 HRJ589747:HRJ589752 HRJ655283:HRJ655288 HRJ720819:HRJ720824 HRJ786355:HRJ786360 HRJ851891:HRJ851896 HRJ917427:HRJ917432 HRJ982963:HRJ982968 IBF7:IBF8 IBF65459:IBF65464 IBF130995:IBF131000 IBF196531:IBF196536 IBF262067:IBF262072 IBF327603:IBF327608 IBF393139:IBF393144 IBF458675:IBF458680 IBF524211:IBF524216 IBF589747:IBF589752 IBF655283:IBF655288 IBF720819:IBF720824 IBF786355:IBF786360 IBF851891:IBF851896 IBF917427:IBF917432 IBF982963:IBF982968 ILB7:ILB8 ILB65459:ILB65464 ILB130995:ILB131000 ILB196531:ILB196536 ILB262067:ILB262072 ILB327603:ILB327608 ILB393139:ILB393144 ILB458675:ILB458680 ILB524211:ILB524216 ILB589747:ILB589752 ILB655283:ILB655288 ILB720819:ILB720824 ILB786355:ILB786360 ILB851891:ILB851896 ILB917427:ILB917432 ILB982963:ILB982968 IUX7:IUX8 IUX65459:IUX65464 IUX130995:IUX131000 IUX196531:IUX196536 IUX262067:IUX262072 IUX327603:IUX327608 IUX393139:IUX393144 IUX458675:IUX458680 IUX524211:IUX524216 IUX589747:IUX589752 IUX655283:IUX655288 IUX720819:IUX720824 IUX786355:IUX786360 IUX851891:IUX851896 IUX917427:IUX917432 IUX982963:IUX982968 JET7:JET8 JET65459:JET65464 JET130995:JET131000 JET196531:JET196536 JET262067:JET262072 JET327603:JET327608 JET393139:JET393144 JET458675:JET458680 JET524211:JET524216 JET589747:JET589752 JET655283:JET655288 JET720819:JET720824 JET786355:JET786360 JET851891:JET851896 JET917427:JET917432 JET982963:JET982968 JOP7:JOP8 JOP65459:JOP65464 JOP130995:JOP131000 JOP196531:JOP196536 JOP262067:JOP262072 JOP327603:JOP327608 JOP393139:JOP393144 JOP458675:JOP458680 JOP524211:JOP524216 JOP589747:JOP589752 JOP655283:JOP655288 JOP720819:JOP720824 JOP786355:JOP786360 JOP851891:JOP851896 JOP917427:JOP917432 JOP982963:JOP982968 JYL7:JYL8 JYL65459:JYL65464 JYL130995:JYL131000 JYL196531:JYL196536 JYL262067:JYL262072 JYL327603:JYL327608 JYL393139:JYL393144 JYL458675:JYL458680 JYL524211:JYL524216 JYL589747:JYL589752 JYL655283:JYL655288 JYL720819:JYL720824 JYL786355:JYL786360 JYL851891:JYL851896 JYL917427:JYL917432 JYL982963:JYL982968 KIH7:KIH8 KIH65459:KIH65464 KIH130995:KIH131000 KIH196531:KIH196536 KIH262067:KIH262072 KIH327603:KIH327608 KIH393139:KIH393144 KIH458675:KIH458680 KIH524211:KIH524216 KIH589747:KIH589752 KIH655283:KIH655288 KIH720819:KIH720824 KIH786355:KIH786360 KIH851891:KIH851896 KIH917427:KIH917432 KIH982963:KIH982968 KSD7:KSD8 KSD65459:KSD65464 KSD130995:KSD131000 KSD196531:KSD196536 KSD262067:KSD262072 KSD327603:KSD327608 KSD393139:KSD393144 KSD458675:KSD458680 KSD524211:KSD524216 KSD589747:KSD589752 KSD655283:KSD655288 KSD720819:KSD720824 KSD786355:KSD786360 KSD851891:KSD851896 KSD917427:KSD917432 KSD982963:KSD982968 LBZ7:LBZ8 LBZ65459:LBZ65464 LBZ130995:LBZ131000 LBZ196531:LBZ196536 LBZ262067:LBZ262072 LBZ327603:LBZ327608 LBZ393139:LBZ393144 LBZ458675:LBZ458680 LBZ524211:LBZ524216 LBZ589747:LBZ589752 LBZ655283:LBZ655288 LBZ720819:LBZ720824 LBZ786355:LBZ786360 LBZ851891:LBZ851896 LBZ917427:LBZ917432 LBZ982963:LBZ982968 LLV7:LLV8 LLV65459:LLV65464 LLV130995:LLV131000 LLV196531:LLV196536 LLV262067:LLV262072 LLV327603:LLV327608 LLV393139:LLV393144 LLV458675:LLV458680 LLV524211:LLV524216 LLV589747:LLV589752 LLV655283:LLV655288 LLV720819:LLV720824 LLV786355:LLV786360 LLV851891:LLV851896 LLV917427:LLV917432 LLV982963:LLV982968 LVR7:LVR8 LVR65459:LVR65464 LVR130995:LVR131000 LVR196531:LVR196536 LVR262067:LVR262072 LVR327603:LVR327608 LVR393139:LVR393144 LVR458675:LVR458680 LVR524211:LVR524216 LVR589747:LVR589752 LVR655283:LVR655288 LVR720819:LVR720824 LVR786355:LVR786360 LVR851891:LVR851896 LVR917427:LVR917432 LVR982963:LVR982968 MFN7:MFN8 MFN65459:MFN65464 MFN130995:MFN131000 MFN196531:MFN196536 MFN262067:MFN262072 MFN327603:MFN327608 MFN393139:MFN393144 MFN458675:MFN458680 MFN524211:MFN524216 MFN589747:MFN589752 MFN655283:MFN655288 MFN720819:MFN720824 MFN786355:MFN786360 MFN851891:MFN851896 MFN917427:MFN917432 MFN982963:MFN982968 MPJ7:MPJ8 MPJ65459:MPJ65464 MPJ130995:MPJ131000 MPJ196531:MPJ196536 MPJ262067:MPJ262072 MPJ327603:MPJ327608 MPJ393139:MPJ393144 MPJ458675:MPJ458680 MPJ524211:MPJ524216 MPJ589747:MPJ589752 MPJ655283:MPJ655288 MPJ720819:MPJ720824 MPJ786355:MPJ786360 MPJ851891:MPJ851896 MPJ917427:MPJ917432 MPJ982963:MPJ982968 MZF7:MZF8 MZF65459:MZF65464 MZF130995:MZF131000 MZF196531:MZF196536 MZF262067:MZF262072 MZF327603:MZF327608 MZF393139:MZF393144 MZF458675:MZF458680 MZF524211:MZF524216 MZF589747:MZF589752 MZF655283:MZF655288 MZF720819:MZF720824 MZF786355:MZF786360 MZF851891:MZF851896 MZF917427:MZF917432 MZF982963:MZF982968 NJB7:NJB8 NJB65459:NJB65464 NJB130995:NJB131000 NJB196531:NJB196536 NJB262067:NJB262072 NJB327603:NJB327608 NJB393139:NJB393144 NJB458675:NJB458680 NJB524211:NJB524216 NJB589747:NJB589752 NJB655283:NJB655288 NJB720819:NJB720824 NJB786355:NJB786360 NJB851891:NJB851896 NJB917427:NJB917432 NJB982963:NJB982968 NSX7:NSX8 NSX65459:NSX65464 NSX130995:NSX131000 NSX196531:NSX196536 NSX262067:NSX262072 NSX327603:NSX327608 NSX393139:NSX393144 NSX458675:NSX458680 NSX524211:NSX524216 NSX589747:NSX589752 NSX655283:NSX655288 NSX720819:NSX720824 NSX786355:NSX786360 NSX851891:NSX851896 NSX917427:NSX917432 NSX982963:NSX982968 OCT7:OCT8 OCT65459:OCT65464 OCT130995:OCT131000 OCT196531:OCT196536 OCT262067:OCT262072 OCT327603:OCT327608 OCT393139:OCT393144 OCT458675:OCT458680 OCT524211:OCT524216 OCT589747:OCT589752 OCT655283:OCT655288 OCT720819:OCT720824 OCT786355:OCT786360 OCT851891:OCT851896 OCT917427:OCT917432 OCT982963:OCT982968 OMP7:OMP8 OMP65459:OMP65464 OMP130995:OMP131000 OMP196531:OMP196536 OMP262067:OMP262072 OMP327603:OMP327608 OMP393139:OMP393144 OMP458675:OMP458680 OMP524211:OMP524216 OMP589747:OMP589752 OMP655283:OMP655288 OMP720819:OMP720824 OMP786355:OMP786360 OMP851891:OMP851896 OMP917427:OMP917432 OMP982963:OMP982968 OWL7:OWL8 OWL65459:OWL65464 OWL130995:OWL131000 OWL196531:OWL196536 OWL262067:OWL262072 OWL327603:OWL327608 OWL393139:OWL393144 OWL458675:OWL458680 OWL524211:OWL524216 OWL589747:OWL589752 OWL655283:OWL655288 OWL720819:OWL720824 OWL786355:OWL786360 OWL851891:OWL851896 OWL917427:OWL917432 OWL982963:OWL982968 PGH7:PGH8 PGH65459:PGH65464 PGH130995:PGH131000 PGH196531:PGH196536 PGH262067:PGH262072 PGH327603:PGH327608 PGH393139:PGH393144 PGH458675:PGH458680 PGH524211:PGH524216 PGH589747:PGH589752 PGH655283:PGH655288 PGH720819:PGH720824 PGH786355:PGH786360 PGH851891:PGH851896 PGH917427:PGH917432 PGH982963:PGH982968 PQD7:PQD8 PQD65459:PQD65464 PQD130995:PQD131000 PQD196531:PQD196536 PQD262067:PQD262072 PQD327603:PQD327608 PQD393139:PQD393144 PQD458675:PQD458680 PQD524211:PQD524216 PQD589747:PQD589752 PQD655283:PQD655288 PQD720819:PQD720824 PQD786355:PQD786360 PQD851891:PQD851896 PQD917427:PQD917432 PQD982963:PQD982968 PZZ7:PZZ8 PZZ65459:PZZ65464 PZZ130995:PZZ131000 PZZ196531:PZZ196536 PZZ262067:PZZ262072 PZZ327603:PZZ327608 PZZ393139:PZZ393144 PZZ458675:PZZ458680 PZZ524211:PZZ524216 PZZ589747:PZZ589752 PZZ655283:PZZ655288 PZZ720819:PZZ720824 PZZ786355:PZZ786360 PZZ851891:PZZ851896 PZZ917427:PZZ917432 PZZ982963:PZZ982968 QJV7:QJV8 QJV65459:QJV65464 QJV130995:QJV131000 QJV196531:QJV196536 QJV262067:QJV262072 QJV327603:QJV327608 QJV393139:QJV393144 QJV458675:QJV458680 QJV524211:QJV524216 QJV589747:QJV589752 QJV655283:QJV655288 QJV720819:QJV720824 QJV786355:QJV786360 QJV851891:QJV851896 QJV917427:QJV917432 QJV982963:QJV982968 QTR7:QTR8 QTR65459:QTR65464 QTR130995:QTR131000 QTR196531:QTR196536 QTR262067:QTR262072 QTR327603:QTR327608 QTR393139:QTR393144 QTR458675:QTR458680 QTR524211:QTR524216 QTR589747:QTR589752 QTR655283:QTR655288 QTR720819:QTR720824 QTR786355:QTR786360 QTR851891:QTR851896 QTR917427:QTR917432 QTR982963:QTR982968 RDN7:RDN8 RDN65459:RDN65464 RDN130995:RDN131000 RDN196531:RDN196536 RDN262067:RDN262072 RDN327603:RDN327608 RDN393139:RDN393144 RDN458675:RDN458680 RDN524211:RDN524216 RDN589747:RDN589752 RDN655283:RDN655288 RDN720819:RDN720824 RDN786355:RDN786360 RDN851891:RDN851896 RDN917427:RDN917432 RDN982963:RDN982968 RNJ7:RNJ8 RNJ65459:RNJ65464 RNJ130995:RNJ131000 RNJ196531:RNJ196536 RNJ262067:RNJ262072 RNJ327603:RNJ327608 RNJ393139:RNJ393144 RNJ458675:RNJ458680 RNJ524211:RNJ524216 RNJ589747:RNJ589752 RNJ655283:RNJ655288 RNJ720819:RNJ720824 RNJ786355:RNJ786360 RNJ851891:RNJ851896 RNJ917427:RNJ917432 RNJ982963:RNJ982968 RXF7:RXF8 RXF65459:RXF65464 RXF130995:RXF131000 RXF196531:RXF196536 RXF262067:RXF262072 RXF327603:RXF327608 RXF393139:RXF393144 RXF458675:RXF458680 RXF524211:RXF524216 RXF589747:RXF589752 RXF655283:RXF655288 RXF720819:RXF720824 RXF786355:RXF786360 RXF851891:RXF851896 RXF917427:RXF917432 RXF982963:RXF982968 SHB7:SHB8 SHB65459:SHB65464 SHB130995:SHB131000 SHB196531:SHB196536 SHB262067:SHB262072 SHB327603:SHB327608 SHB393139:SHB393144 SHB458675:SHB458680 SHB524211:SHB524216 SHB589747:SHB589752 SHB655283:SHB655288 SHB720819:SHB720824 SHB786355:SHB786360 SHB851891:SHB851896 SHB917427:SHB917432 SHB982963:SHB982968 SQX7:SQX8 SQX65459:SQX65464 SQX130995:SQX131000 SQX196531:SQX196536 SQX262067:SQX262072 SQX327603:SQX327608 SQX393139:SQX393144 SQX458675:SQX458680 SQX524211:SQX524216 SQX589747:SQX589752 SQX655283:SQX655288 SQX720819:SQX720824 SQX786355:SQX786360 SQX851891:SQX851896 SQX917427:SQX917432 SQX982963:SQX982968 TAT7:TAT8 TAT65459:TAT65464 TAT130995:TAT131000 TAT196531:TAT196536 TAT262067:TAT262072 TAT327603:TAT327608 TAT393139:TAT393144 TAT458675:TAT458680 TAT524211:TAT524216 TAT589747:TAT589752 TAT655283:TAT655288 TAT720819:TAT720824 TAT786355:TAT786360 TAT851891:TAT851896 TAT917427:TAT917432 TAT982963:TAT982968 TKP7:TKP8 TKP65459:TKP65464 TKP130995:TKP131000 TKP196531:TKP196536 TKP262067:TKP262072 TKP327603:TKP327608 TKP393139:TKP393144 TKP458675:TKP458680 TKP524211:TKP524216 TKP589747:TKP589752 TKP655283:TKP655288 TKP720819:TKP720824 TKP786355:TKP786360 TKP851891:TKP851896 TKP917427:TKP917432 TKP982963:TKP982968 TUL7:TUL8 TUL65459:TUL65464 TUL130995:TUL131000 TUL196531:TUL196536 TUL262067:TUL262072 TUL327603:TUL327608 TUL393139:TUL393144 TUL458675:TUL458680 TUL524211:TUL524216 TUL589747:TUL589752 TUL655283:TUL655288 TUL720819:TUL720824 TUL786355:TUL786360 TUL851891:TUL851896 TUL917427:TUL917432 TUL982963:TUL982968 UEH7:UEH8 UEH65459:UEH65464 UEH130995:UEH131000 UEH196531:UEH196536 UEH262067:UEH262072 UEH327603:UEH327608 UEH393139:UEH393144 UEH458675:UEH458680 UEH524211:UEH524216 UEH589747:UEH589752 UEH655283:UEH655288 UEH720819:UEH720824 UEH786355:UEH786360 UEH851891:UEH851896 UEH917427:UEH917432 UEH982963:UEH982968 UOD7:UOD8 UOD65459:UOD65464 UOD130995:UOD131000 UOD196531:UOD196536 UOD262067:UOD262072 UOD327603:UOD327608 UOD393139:UOD393144 UOD458675:UOD458680 UOD524211:UOD524216 UOD589747:UOD589752 UOD655283:UOD655288 UOD720819:UOD720824 UOD786355:UOD786360 UOD851891:UOD851896 UOD917427:UOD917432 UOD982963:UOD982968 UXZ7:UXZ8 UXZ65459:UXZ65464 UXZ130995:UXZ131000 UXZ196531:UXZ196536 UXZ262067:UXZ262072 UXZ327603:UXZ327608 UXZ393139:UXZ393144 UXZ458675:UXZ458680 UXZ524211:UXZ524216 UXZ589747:UXZ589752 UXZ655283:UXZ655288 UXZ720819:UXZ720824 UXZ786355:UXZ786360 UXZ851891:UXZ851896 UXZ917427:UXZ917432 UXZ982963:UXZ982968 VHV7:VHV8 VHV65459:VHV65464 VHV130995:VHV131000 VHV196531:VHV196536 VHV262067:VHV262072 VHV327603:VHV327608 VHV393139:VHV393144 VHV458675:VHV458680 VHV524211:VHV524216 VHV589747:VHV589752 VHV655283:VHV655288 VHV720819:VHV720824 VHV786355:VHV786360 VHV851891:VHV851896 VHV917427:VHV917432 VHV982963:VHV982968 VRR7:VRR8 VRR65459:VRR65464 VRR130995:VRR131000 VRR196531:VRR196536 VRR262067:VRR262072 VRR327603:VRR327608 VRR393139:VRR393144 VRR458675:VRR458680 VRR524211:VRR524216 VRR589747:VRR589752 VRR655283:VRR655288 VRR720819:VRR720824 VRR786355:VRR786360 VRR851891:VRR851896 VRR917427:VRR917432 VRR982963:VRR982968 WBN7:WBN8 WBN65459:WBN65464 WBN130995:WBN131000 WBN196531:WBN196536 WBN262067:WBN262072 WBN327603:WBN327608 WBN393139:WBN393144 WBN458675:WBN458680 WBN524211:WBN524216 WBN589747:WBN589752 WBN655283:WBN655288 WBN720819:WBN720824 WBN786355:WBN786360 WBN851891:WBN851896 WBN917427:WBN917432 WBN982963:WBN982968 WLJ7:WLJ8 WLJ65459:WLJ65464 WLJ130995:WLJ131000 WLJ196531:WLJ196536 WLJ262067:WLJ262072 WLJ327603:WLJ327608 WLJ393139:WLJ393144 WLJ458675:WLJ458680 WLJ524211:WLJ524216 WLJ589747:WLJ589752 WLJ655283:WLJ655288 WLJ720819:WLJ720824 WLJ786355:WLJ786360 WLJ851891:WLJ851896 WLJ917427:WLJ917432 WLJ982963:WLJ982968 WVF7:WVF8 WVF65459:WVF65464 WVF130995:WVF131000 WVF196531:WVF196536 WVF262067:WVF262072 WVF327603:WVF327608 WVF393139:WVF393144 WVF458675:WVF458680 WVF524211:WVF524216 WVF589747:WVF589752 WVF655283:WVF655288 WVF720819:WVF720824 WVF786355:WVF786360 WVF851891:WVF851896 WVF917427:WVF917432 WVF982963:WVF982968">
      <formula1>"全额拨款事业单位,差额拨款事业单位,自收自支事业单位"</formula1>
    </dataValidation>
    <dataValidation type="list" allowBlank="1" showInputMessage="1" showErrorMessage="1" sqref="JD7:JD8 JD65459:JD65464 JD130995:JD131000 JD196531:JD196536 JD262067:JD262072 JD327603:JD327608 JD393139:JD393144 JD458675:JD458680 JD524211:JD524216 JD589747:JD589752 JD655283:JD655288 JD720819:JD720824 JD786355:JD786360 JD851891:JD851896 JD917427:JD917432 JD982963:JD982968 SZ7:SZ8 SZ65459:SZ65464 SZ130995:SZ131000 SZ196531:SZ196536 SZ262067:SZ262072 SZ327603:SZ327608 SZ393139:SZ393144 SZ458675:SZ458680 SZ524211:SZ524216 SZ589747:SZ589752 SZ655283:SZ655288 SZ720819:SZ720824 SZ786355:SZ786360 SZ851891:SZ851896 SZ917427:SZ917432 SZ982963:SZ982968 ACV7:ACV8 ACV65459:ACV65464 ACV130995:ACV131000 ACV196531:ACV196536 ACV262067:ACV262072 ACV327603:ACV327608 ACV393139:ACV393144 ACV458675:ACV458680 ACV524211:ACV524216 ACV589747:ACV589752 ACV655283:ACV655288 ACV720819:ACV720824 ACV786355:ACV786360 ACV851891:ACV851896 ACV917427:ACV917432 ACV982963:ACV982968 AMR7:AMR8 AMR65459:AMR65464 AMR130995:AMR131000 AMR196531:AMR196536 AMR262067:AMR262072 AMR327603:AMR327608 AMR393139:AMR393144 AMR458675:AMR458680 AMR524211:AMR524216 AMR589747:AMR589752 AMR655283:AMR655288 AMR720819:AMR720824 AMR786355:AMR786360 AMR851891:AMR851896 AMR917427:AMR917432 AMR982963:AMR982968 AWN7:AWN8 AWN65459:AWN65464 AWN130995:AWN131000 AWN196531:AWN196536 AWN262067:AWN262072 AWN327603:AWN327608 AWN393139:AWN393144 AWN458675:AWN458680 AWN524211:AWN524216 AWN589747:AWN589752 AWN655283:AWN655288 AWN720819:AWN720824 AWN786355:AWN786360 AWN851891:AWN851896 AWN917427:AWN917432 AWN982963:AWN982968 BGJ7:BGJ8 BGJ65459:BGJ65464 BGJ130995:BGJ131000 BGJ196531:BGJ196536 BGJ262067:BGJ262072 BGJ327603:BGJ327608 BGJ393139:BGJ393144 BGJ458675:BGJ458680 BGJ524211:BGJ524216 BGJ589747:BGJ589752 BGJ655283:BGJ655288 BGJ720819:BGJ720824 BGJ786355:BGJ786360 BGJ851891:BGJ851896 BGJ917427:BGJ917432 BGJ982963:BGJ982968 BQF7:BQF8 BQF65459:BQF65464 BQF130995:BQF131000 BQF196531:BQF196536 BQF262067:BQF262072 BQF327603:BQF327608 BQF393139:BQF393144 BQF458675:BQF458680 BQF524211:BQF524216 BQF589747:BQF589752 BQF655283:BQF655288 BQF720819:BQF720824 BQF786355:BQF786360 BQF851891:BQF851896 BQF917427:BQF917432 BQF982963:BQF982968 CAB7:CAB8 CAB65459:CAB65464 CAB130995:CAB131000 CAB196531:CAB196536 CAB262067:CAB262072 CAB327603:CAB327608 CAB393139:CAB393144 CAB458675:CAB458680 CAB524211:CAB524216 CAB589747:CAB589752 CAB655283:CAB655288 CAB720819:CAB720824 CAB786355:CAB786360 CAB851891:CAB851896 CAB917427:CAB917432 CAB982963:CAB982968 CJX7:CJX8 CJX65459:CJX65464 CJX130995:CJX131000 CJX196531:CJX196536 CJX262067:CJX262072 CJX327603:CJX327608 CJX393139:CJX393144 CJX458675:CJX458680 CJX524211:CJX524216 CJX589747:CJX589752 CJX655283:CJX655288 CJX720819:CJX720824 CJX786355:CJX786360 CJX851891:CJX851896 CJX917427:CJX917432 CJX982963:CJX982968 CTT7:CTT8 CTT65459:CTT65464 CTT130995:CTT131000 CTT196531:CTT196536 CTT262067:CTT262072 CTT327603:CTT327608 CTT393139:CTT393144 CTT458675:CTT458680 CTT524211:CTT524216 CTT589747:CTT589752 CTT655283:CTT655288 CTT720819:CTT720824 CTT786355:CTT786360 CTT851891:CTT851896 CTT917427:CTT917432 CTT982963:CTT982968 DDP7:DDP8 DDP65459:DDP65464 DDP130995:DDP131000 DDP196531:DDP196536 DDP262067:DDP262072 DDP327603:DDP327608 DDP393139:DDP393144 DDP458675:DDP458680 DDP524211:DDP524216 DDP589747:DDP589752 DDP655283:DDP655288 DDP720819:DDP720824 DDP786355:DDP786360 DDP851891:DDP851896 DDP917427:DDP917432 DDP982963:DDP982968 DNL7:DNL8 DNL65459:DNL65464 DNL130995:DNL131000 DNL196531:DNL196536 DNL262067:DNL262072 DNL327603:DNL327608 DNL393139:DNL393144 DNL458675:DNL458680 DNL524211:DNL524216 DNL589747:DNL589752 DNL655283:DNL655288 DNL720819:DNL720824 DNL786355:DNL786360 DNL851891:DNL851896 DNL917427:DNL917432 DNL982963:DNL982968 DXH7:DXH8 DXH65459:DXH65464 DXH130995:DXH131000 DXH196531:DXH196536 DXH262067:DXH262072 DXH327603:DXH327608 DXH393139:DXH393144 DXH458675:DXH458680 DXH524211:DXH524216 DXH589747:DXH589752 DXH655283:DXH655288 DXH720819:DXH720824 DXH786355:DXH786360 DXH851891:DXH851896 DXH917427:DXH917432 DXH982963:DXH982968 EHD7:EHD8 EHD65459:EHD65464 EHD130995:EHD131000 EHD196531:EHD196536 EHD262067:EHD262072 EHD327603:EHD327608 EHD393139:EHD393144 EHD458675:EHD458680 EHD524211:EHD524216 EHD589747:EHD589752 EHD655283:EHD655288 EHD720819:EHD720824 EHD786355:EHD786360 EHD851891:EHD851896 EHD917427:EHD917432 EHD982963:EHD982968 EQZ7:EQZ8 EQZ65459:EQZ65464 EQZ130995:EQZ131000 EQZ196531:EQZ196536 EQZ262067:EQZ262072 EQZ327603:EQZ327608 EQZ393139:EQZ393144 EQZ458675:EQZ458680 EQZ524211:EQZ524216 EQZ589747:EQZ589752 EQZ655283:EQZ655288 EQZ720819:EQZ720824 EQZ786355:EQZ786360 EQZ851891:EQZ851896 EQZ917427:EQZ917432 EQZ982963:EQZ982968 FAV7:FAV8 FAV65459:FAV65464 FAV130995:FAV131000 FAV196531:FAV196536 FAV262067:FAV262072 FAV327603:FAV327608 FAV393139:FAV393144 FAV458675:FAV458680 FAV524211:FAV524216 FAV589747:FAV589752 FAV655283:FAV655288 FAV720819:FAV720824 FAV786355:FAV786360 FAV851891:FAV851896 FAV917427:FAV917432 FAV982963:FAV982968 FKR7:FKR8 FKR65459:FKR65464 FKR130995:FKR131000 FKR196531:FKR196536 FKR262067:FKR262072 FKR327603:FKR327608 FKR393139:FKR393144 FKR458675:FKR458680 FKR524211:FKR524216 FKR589747:FKR589752 FKR655283:FKR655288 FKR720819:FKR720824 FKR786355:FKR786360 FKR851891:FKR851896 FKR917427:FKR917432 FKR982963:FKR982968 FUN7:FUN8 FUN65459:FUN65464 FUN130995:FUN131000 FUN196531:FUN196536 FUN262067:FUN262072 FUN327603:FUN327608 FUN393139:FUN393144 FUN458675:FUN458680 FUN524211:FUN524216 FUN589747:FUN589752 FUN655283:FUN655288 FUN720819:FUN720824 FUN786355:FUN786360 FUN851891:FUN851896 FUN917427:FUN917432 FUN982963:FUN982968 GEJ7:GEJ8 GEJ65459:GEJ65464 GEJ130995:GEJ131000 GEJ196531:GEJ196536 GEJ262067:GEJ262072 GEJ327603:GEJ327608 GEJ393139:GEJ393144 GEJ458675:GEJ458680 GEJ524211:GEJ524216 GEJ589747:GEJ589752 GEJ655283:GEJ655288 GEJ720819:GEJ720824 GEJ786355:GEJ786360 GEJ851891:GEJ851896 GEJ917427:GEJ917432 GEJ982963:GEJ982968 GOF7:GOF8 GOF65459:GOF65464 GOF130995:GOF131000 GOF196531:GOF196536 GOF262067:GOF262072 GOF327603:GOF327608 GOF393139:GOF393144 GOF458675:GOF458680 GOF524211:GOF524216 GOF589747:GOF589752 GOF655283:GOF655288 GOF720819:GOF720824 GOF786355:GOF786360 GOF851891:GOF851896 GOF917427:GOF917432 GOF982963:GOF982968 GYB7:GYB8 GYB65459:GYB65464 GYB130995:GYB131000 GYB196531:GYB196536 GYB262067:GYB262072 GYB327603:GYB327608 GYB393139:GYB393144 GYB458675:GYB458680 GYB524211:GYB524216 GYB589747:GYB589752 GYB655283:GYB655288 GYB720819:GYB720824 GYB786355:GYB786360 GYB851891:GYB851896 GYB917427:GYB917432 GYB982963:GYB982968 HHX7:HHX8 HHX65459:HHX65464 HHX130995:HHX131000 HHX196531:HHX196536 HHX262067:HHX262072 HHX327603:HHX327608 HHX393139:HHX393144 HHX458675:HHX458680 HHX524211:HHX524216 HHX589747:HHX589752 HHX655283:HHX655288 HHX720819:HHX720824 HHX786355:HHX786360 HHX851891:HHX851896 HHX917427:HHX917432 HHX982963:HHX982968 HRT7:HRT8 HRT65459:HRT65464 HRT130995:HRT131000 HRT196531:HRT196536 HRT262067:HRT262072 HRT327603:HRT327608 HRT393139:HRT393144 HRT458675:HRT458680 HRT524211:HRT524216 HRT589747:HRT589752 HRT655283:HRT655288 HRT720819:HRT720824 HRT786355:HRT786360 HRT851891:HRT851896 HRT917427:HRT917432 HRT982963:HRT982968 IBP7:IBP8 IBP65459:IBP65464 IBP130995:IBP131000 IBP196531:IBP196536 IBP262067:IBP262072 IBP327603:IBP327608 IBP393139:IBP393144 IBP458675:IBP458680 IBP524211:IBP524216 IBP589747:IBP589752 IBP655283:IBP655288 IBP720819:IBP720824 IBP786355:IBP786360 IBP851891:IBP851896 IBP917427:IBP917432 IBP982963:IBP982968 ILL7:ILL8 ILL65459:ILL65464 ILL130995:ILL131000 ILL196531:ILL196536 ILL262067:ILL262072 ILL327603:ILL327608 ILL393139:ILL393144 ILL458675:ILL458680 ILL524211:ILL524216 ILL589747:ILL589752 ILL655283:ILL655288 ILL720819:ILL720824 ILL786355:ILL786360 ILL851891:ILL851896 ILL917427:ILL917432 ILL982963:ILL982968 IVH7:IVH8 IVH65459:IVH65464 IVH130995:IVH131000 IVH196531:IVH196536 IVH262067:IVH262072 IVH327603:IVH327608 IVH393139:IVH393144 IVH458675:IVH458680 IVH524211:IVH524216 IVH589747:IVH589752 IVH655283:IVH655288 IVH720819:IVH720824 IVH786355:IVH786360 IVH851891:IVH851896 IVH917427:IVH917432 IVH982963:IVH982968 JFD7:JFD8 JFD65459:JFD65464 JFD130995:JFD131000 JFD196531:JFD196536 JFD262067:JFD262072 JFD327603:JFD327608 JFD393139:JFD393144 JFD458675:JFD458680 JFD524211:JFD524216 JFD589747:JFD589752 JFD655283:JFD655288 JFD720819:JFD720824 JFD786355:JFD786360 JFD851891:JFD851896 JFD917427:JFD917432 JFD982963:JFD982968 JOZ7:JOZ8 JOZ65459:JOZ65464 JOZ130995:JOZ131000 JOZ196531:JOZ196536 JOZ262067:JOZ262072 JOZ327603:JOZ327608 JOZ393139:JOZ393144 JOZ458675:JOZ458680 JOZ524211:JOZ524216 JOZ589747:JOZ589752 JOZ655283:JOZ655288 JOZ720819:JOZ720824 JOZ786355:JOZ786360 JOZ851891:JOZ851896 JOZ917427:JOZ917432 JOZ982963:JOZ982968 JYV7:JYV8 JYV65459:JYV65464 JYV130995:JYV131000 JYV196531:JYV196536 JYV262067:JYV262072 JYV327603:JYV327608 JYV393139:JYV393144 JYV458675:JYV458680 JYV524211:JYV524216 JYV589747:JYV589752 JYV655283:JYV655288 JYV720819:JYV720824 JYV786355:JYV786360 JYV851891:JYV851896 JYV917427:JYV917432 JYV982963:JYV982968 KIR7:KIR8 KIR65459:KIR65464 KIR130995:KIR131000 KIR196531:KIR196536 KIR262067:KIR262072 KIR327603:KIR327608 KIR393139:KIR393144 KIR458675:KIR458680 KIR524211:KIR524216 KIR589747:KIR589752 KIR655283:KIR655288 KIR720819:KIR720824 KIR786355:KIR786360 KIR851891:KIR851896 KIR917427:KIR917432 KIR982963:KIR982968 KSN7:KSN8 KSN65459:KSN65464 KSN130995:KSN131000 KSN196531:KSN196536 KSN262067:KSN262072 KSN327603:KSN327608 KSN393139:KSN393144 KSN458675:KSN458680 KSN524211:KSN524216 KSN589747:KSN589752 KSN655283:KSN655288 KSN720819:KSN720824 KSN786355:KSN786360 KSN851891:KSN851896 KSN917427:KSN917432 KSN982963:KSN982968 LCJ7:LCJ8 LCJ65459:LCJ65464 LCJ130995:LCJ131000 LCJ196531:LCJ196536 LCJ262067:LCJ262072 LCJ327603:LCJ327608 LCJ393139:LCJ393144 LCJ458675:LCJ458680 LCJ524211:LCJ524216 LCJ589747:LCJ589752 LCJ655283:LCJ655288 LCJ720819:LCJ720824 LCJ786355:LCJ786360 LCJ851891:LCJ851896 LCJ917427:LCJ917432 LCJ982963:LCJ982968 LMF7:LMF8 LMF65459:LMF65464 LMF130995:LMF131000 LMF196531:LMF196536 LMF262067:LMF262072 LMF327603:LMF327608 LMF393139:LMF393144 LMF458675:LMF458680 LMF524211:LMF524216 LMF589747:LMF589752 LMF655283:LMF655288 LMF720819:LMF720824 LMF786355:LMF786360 LMF851891:LMF851896 LMF917427:LMF917432 LMF982963:LMF982968 LWB7:LWB8 LWB65459:LWB65464 LWB130995:LWB131000 LWB196531:LWB196536 LWB262067:LWB262072 LWB327603:LWB327608 LWB393139:LWB393144 LWB458675:LWB458680 LWB524211:LWB524216 LWB589747:LWB589752 LWB655283:LWB655288 LWB720819:LWB720824 LWB786355:LWB786360 LWB851891:LWB851896 LWB917427:LWB917432 LWB982963:LWB982968 MFX7:MFX8 MFX65459:MFX65464 MFX130995:MFX131000 MFX196531:MFX196536 MFX262067:MFX262072 MFX327603:MFX327608 MFX393139:MFX393144 MFX458675:MFX458680 MFX524211:MFX524216 MFX589747:MFX589752 MFX655283:MFX655288 MFX720819:MFX720824 MFX786355:MFX786360 MFX851891:MFX851896 MFX917427:MFX917432 MFX982963:MFX982968 MPT7:MPT8 MPT65459:MPT65464 MPT130995:MPT131000 MPT196531:MPT196536 MPT262067:MPT262072 MPT327603:MPT327608 MPT393139:MPT393144 MPT458675:MPT458680 MPT524211:MPT524216 MPT589747:MPT589752 MPT655283:MPT655288 MPT720819:MPT720824 MPT786355:MPT786360 MPT851891:MPT851896 MPT917427:MPT917432 MPT982963:MPT982968 MZP7:MZP8 MZP65459:MZP65464 MZP130995:MZP131000 MZP196531:MZP196536 MZP262067:MZP262072 MZP327603:MZP327608 MZP393139:MZP393144 MZP458675:MZP458680 MZP524211:MZP524216 MZP589747:MZP589752 MZP655283:MZP655288 MZP720819:MZP720824 MZP786355:MZP786360 MZP851891:MZP851896 MZP917427:MZP917432 MZP982963:MZP982968 NJL7:NJL8 NJL65459:NJL65464 NJL130995:NJL131000 NJL196531:NJL196536 NJL262067:NJL262072 NJL327603:NJL327608 NJL393139:NJL393144 NJL458675:NJL458680 NJL524211:NJL524216 NJL589747:NJL589752 NJL655283:NJL655288 NJL720819:NJL720824 NJL786355:NJL786360 NJL851891:NJL851896 NJL917427:NJL917432 NJL982963:NJL982968 NTH7:NTH8 NTH65459:NTH65464 NTH130995:NTH131000 NTH196531:NTH196536 NTH262067:NTH262072 NTH327603:NTH327608 NTH393139:NTH393144 NTH458675:NTH458680 NTH524211:NTH524216 NTH589747:NTH589752 NTH655283:NTH655288 NTH720819:NTH720824 NTH786355:NTH786360 NTH851891:NTH851896 NTH917427:NTH917432 NTH982963:NTH982968 ODD7:ODD8 ODD65459:ODD65464 ODD130995:ODD131000 ODD196531:ODD196536 ODD262067:ODD262072 ODD327603:ODD327608 ODD393139:ODD393144 ODD458675:ODD458680 ODD524211:ODD524216 ODD589747:ODD589752 ODD655283:ODD655288 ODD720819:ODD720824 ODD786355:ODD786360 ODD851891:ODD851896 ODD917427:ODD917432 ODD982963:ODD982968 OMZ7:OMZ8 OMZ65459:OMZ65464 OMZ130995:OMZ131000 OMZ196531:OMZ196536 OMZ262067:OMZ262072 OMZ327603:OMZ327608 OMZ393139:OMZ393144 OMZ458675:OMZ458680 OMZ524211:OMZ524216 OMZ589747:OMZ589752 OMZ655283:OMZ655288 OMZ720819:OMZ720824 OMZ786355:OMZ786360 OMZ851891:OMZ851896 OMZ917427:OMZ917432 OMZ982963:OMZ982968 OWV7:OWV8 OWV65459:OWV65464 OWV130995:OWV131000 OWV196531:OWV196536 OWV262067:OWV262072 OWV327603:OWV327608 OWV393139:OWV393144 OWV458675:OWV458680 OWV524211:OWV524216 OWV589747:OWV589752 OWV655283:OWV655288 OWV720819:OWV720824 OWV786355:OWV786360 OWV851891:OWV851896 OWV917427:OWV917432 OWV982963:OWV982968 PGR7:PGR8 PGR65459:PGR65464 PGR130995:PGR131000 PGR196531:PGR196536 PGR262067:PGR262072 PGR327603:PGR327608 PGR393139:PGR393144 PGR458675:PGR458680 PGR524211:PGR524216 PGR589747:PGR589752 PGR655283:PGR655288 PGR720819:PGR720824 PGR786355:PGR786360 PGR851891:PGR851896 PGR917427:PGR917432 PGR982963:PGR982968 PQN7:PQN8 PQN65459:PQN65464 PQN130995:PQN131000 PQN196531:PQN196536 PQN262067:PQN262072 PQN327603:PQN327608 PQN393139:PQN393144 PQN458675:PQN458680 PQN524211:PQN524216 PQN589747:PQN589752 PQN655283:PQN655288 PQN720819:PQN720824 PQN786355:PQN786360 PQN851891:PQN851896 PQN917427:PQN917432 PQN982963:PQN982968 QAJ7:QAJ8 QAJ65459:QAJ65464 QAJ130995:QAJ131000 QAJ196531:QAJ196536 QAJ262067:QAJ262072 QAJ327603:QAJ327608 QAJ393139:QAJ393144 QAJ458675:QAJ458680 QAJ524211:QAJ524216 QAJ589747:QAJ589752 QAJ655283:QAJ655288 QAJ720819:QAJ720824 QAJ786355:QAJ786360 QAJ851891:QAJ851896 QAJ917427:QAJ917432 QAJ982963:QAJ982968 QKF7:QKF8 QKF65459:QKF65464 QKF130995:QKF131000 QKF196531:QKF196536 QKF262067:QKF262072 QKF327603:QKF327608 QKF393139:QKF393144 QKF458675:QKF458680 QKF524211:QKF524216 QKF589747:QKF589752 QKF655283:QKF655288 QKF720819:QKF720824 QKF786355:QKF786360 QKF851891:QKF851896 QKF917427:QKF917432 QKF982963:QKF982968 QUB7:QUB8 QUB65459:QUB65464 QUB130995:QUB131000 QUB196531:QUB196536 QUB262067:QUB262072 QUB327603:QUB327608 QUB393139:QUB393144 QUB458675:QUB458680 QUB524211:QUB524216 QUB589747:QUB589752 QUB655283:QUB655288 QUB720819:QUB720824 QUB786355:QUB786360 QUB851891:QUB851896 QUB917427:QUB917432 QUB982963:QUB982968 RDX7:RDX8 RDX65459:RDX65464 RDX130995:RDX131000 RDX196531:RDX196536 RDX262067:RDX262072 RDX327603:RDX327608 RDX393139:RDX393144 RDX458675:RDX458680 RDX524211:RDX524216 RDX589747:RDX589752 RDX655283:RDX655288 RDX720819:RDX720824 RDX786355:RDX786360 RDX851891:RDX851896 RDX917427:RDX917432 RDX982963:RDX982968 RNT7:RNT8 RNT65459:RNT65464 RNT130995:RNT131000 RNT196531:RNT196536 RNT262067:RNT262072 RNT327603:RNT327608 RNT393139:RNT393144 RNT458675:RNT458680 RNT524211:RNT524216 RNT589747:RNT589752 RNT655283:RNT655288 RNT720819:RNT720824 RNT786355:RNT786360 RNT851891:RNT851896 RNT917427:RNT917432 RNT982963:RNT982968 RXP7:RXP8 RXP65459:RXP65464 RXP130995:RXP131000 RXP196531:RXP196536 RXP262067:RXP262072 RXP327603:RXP327608 RXP393139:RXP393144 RXP458675:RXP458680 RXP524211:RXP524216 RXP589747:RXP589752 RXP655283:RXP655288 RXP720819:RXP720824 RXP786355:RXP786360 RXP851891:RXP851896 RXP917427:RXP917432 RXP982963:RXP982968 SHL7:SHL8 SHL65459:SHL65464 SHL130995:SHL131000 SHL196531:SHL196536 SHL262067:SHL262072 SHL327603:SHL327608 SHL393139:SHL393144 SHL458675:SHL458680 SHL524211:SHL524216 SHL589747:SHL589752 SHL655283:SHL655288 SHL720819:SHL720824 SHL786355:SHL786360 SHL851891:SHL851896 SHL917427:SHL917432 SHL982963:SHL982968 SRH7:SRH8 SRH65459:SRH65464 SRH130995:SRH131000 SRH196531:SRH196536 SRH262067:SRH262072 SRH327603:SRH327608 SRH393139:SRH393144 SRH458675:SRH458680 SRH524211:SRH524216 SRH589747:SRH589752 SRH655283:SRH655288 SRH720819:SRH720824 SRH786355:SRH786360 SRH851891:SRH851896 SRH917427:SRH917432 SRH982963:SRH982968 TBD7:TBD8 TBD65459:TBD65464 TBD130995:TBD131000 TBD196531:TBD196536 TBD262067:TBD262072 TBD327603:TBD327608 TBD393139:TBD393144 TBD458675:TBD458680 TBD524211:TBD524216 TBD589747:TBD589752 TBD655283:TBD655288 TBD720819:TBD720824 TBD786355:TBD786360 TBD851891:TBD851896 TBD917427:TBD917432 TBD982963:TBD982968 TKZ7:TKZ8 TKZ65459:TKZ65464 TKZ130995:TKZ131000 TKZ196531:TKZ196536 TKZ262067:TKZ262072 TKZ327603:TKZ327608 TKZ393139:TKZ393144 TKZ458675:TKZ458680 TKZ524211:TKZ524216 TKZ589747:TKZ589752 TKZ655283:TKZ655288 TKZ720819:TKZ720824 TKZ786355:TKZ786360 TKZ851891:TKZ851896 TKZ917427:TKZ917432 TKZ982963:TKZ982968 TUV7:TUV8 TUV65459:TUV65464 TUV130995:TUV131000 TUV196531:TUV196536 TUV262067:TUV262072 TUV327603:TUV327608 TUV393139:TUV393144 TUV458675:TUV458680 TUV524211:TUV524216 TUV589747:TUV589752 TUV655283:TUV655288 TUV720819:TUV720824 TUV786355:TUV786360 TUV851891:TUV851896 TUV917427:TUV917432 TUV982963:TUV982968 UER7:UER8 UER65459:UER65464 UER130995:UER131000 UER196531:UER196536 UER262067:UER262072 UER327603:UER327608 UER393139:UER393144 UER458675:UER458680 UER524211:UER524216 UER589747:UER589752 UER655283:UER655288 UER720819:UER720824 UER786355:UER786360 UER851891:UER851896 UER917427:UER917432 UER982963:UER982968 UON7:UON8 UON65459:UON65464 UON130995:UON131000 UON196531:UON196536 UON262067:UON262072 UON327603:UON327608 UON393139:UON393144 UON458675:UON458680 UON524211:UON524216 UON589747:UON589752 UON655283:UON655288 UON720819:UON720824 UON786355:UON786360 UON851891:UON851896 UON917427:UON917432 UON982963:UON982968 UYJ7:UYJ8 UYJ65459:UYJ65464 UYJ130995:UYJ131000 UYJ196531:UYJ196536 UYJ262067:UYJ262072 UYJ327603:UYJ327608 UYJ393139:UYJ393144 UYJ458675:UYJ458680 UYJ524211:UYJ524216 UYJ589747:UYJ589752 UYJ655283:UYJ655288 UYJ720819:UYJ720824 UYJ786355:UYJ786360 UYJ851891:UYJ851896 UYJ917427:UYJ917432 UYJ982963:UYJ982968 VIF7:VIF8 VIF65459:VIF65464 VIF130995:VIF131000 VIF196531:VIF196536 VIF262067:VIF262072 VIF327603:VIF327608 VIF393139:VIF393144 VIF458675:VIF458680 VIF524211:VIF524216 VIF589747:VIF589752 VIF655283:VIF655288 VIF720819:VIF720824 VIF786355:VIF786360 VIF851891:VIF851896 VIF917427:VIF917432 VIF982963:VIF982968 VSB7:VSB8 VSB65459:VSB65464 VSB130995:VSB131000 VSB196531:VSB196536 VSB262067:VSB262072 VSB327603:VSB327608 VSB393139:VSB393144 VSB458675:VSB458680 VSB524211:VSB524216 VSB589747:VSB589752 VSB655283:VSB655288 VSB720819:VSB720824 VSB786355:VSB786360 VSB851891:VSB851896 VSB917427:VSB917432 VSB982963:VSB982968 WBX7:WBX8 WBX65459:WBX65464 WBX130995:WBX131000 WBX196531:WBX196536 WBX262067:WBX262072 WBX327603:WBX327608 WBX393139:WBX393144 WBX458675:WBX458680 WBX524211:WBX524216 WBX589747:WBX589752 WBX655283:WBX655288 WBX720819:WBX720824 WBX786355:WBX786360 WBX851891:WBX851896 WBX917427:WBX917432 WBX982963:WBX982968 WLT7:WLT8 WLT65459:WLT65464 WLT130995:WLT131000 WLT196531:WLT196536 WLT262067:WLT262072 WLT327603:WLT327608 WLT393139:WLT393144 WLT458675:WLT458680 WLT524211:WLT524216 WLT589747:WLT589752 WLT655283:WLT655288 WLT720819:WLT720824 WLT786355:WLT786360 WLT851891:WLT851896 WLT917427:WLT917432 WLT982963:WLT982968 WVP7:WVP8 WVP65459:WVP65464 WVP130995:WVP131000 WVP196531:WVP196536 WVP262067:WVP262072 WVP327603:WVP327608 WVP393139:WVP393144 WVP458675:WVP458680 WVP524211:WVP524216 WVP589747:WVP589752 WVP655283:WVP655288 WVP720819:WVP720824 WVP786355:WVP786360 WVP851891:WVP851896 WVP917427:WVP917432 WVP982963:WVP982968 L65459:M65464 L262067:M262072 L458675:M458680 L655283:M655288 L851891:M851896 L130995:M131000 L327603:M327608 L524211:M524216 L720819:M720824 L917427:M917432 L196531:M196536 L393139:M393144 L589747:M589752 L786355:M786360 L982963:M982968">
      <formula1>"国民教育,不限"</formula1>
    </dataValidation>
    <dataValidation type="list" allowBlank="1" showInputMessage="1" showErrorMessage="1" sqref="JD9:JD65453 JD65466:JD130989 JD131002:JD196525 JD196538:JD262061 JD262074:JD327597 JD327610:JD393133 JD393146:JD458669 JD458682:JD524205 JD524218:JD589741 JD589754:JD655277 JD655290:JD720813 JD720826:JD786349 JD786362:JD851885 JD851898:JD917421 JD917434:JD982957 JD982970:JD1048576 SZ9:SZ65453 SZ65466:SZ130989 SZ131002:SZ196525 SZ196538:SZ262061 SZ262074:SZ327597 SZ327610:SZ393133 SZ393146:SZ458669 SZ458682:SZ524205 SZ524218:SZ589741 SZ589754:SZ655277 SZ655290:SZ720813 SZ720826:SZ786349 SZ786362:SZ851885 SZ851898:SZ917421 SZ917434:SZ982957 SZ982970:SZ1048576 ACV9:ACV65453 ACV65466:ACV130989 ACV131002:ACV196525 ACV196538:ACV262061 ACV262074:ACV327597 ACV327610:ACV393133 ACV393146:ACV458669 ACV458682:ACV524205 ACV524218:ACV589741 ACV589754:ACV655277 ACV655290:ACV720813 ACV720826:ACV786349 ACV786362:ACV851885 ACV851898:ACV917421 ACV917434:ACV982957 ACV982970:ACV1048576 AMR9:AMR65453 AMR65466:AMR130989 AMR131002:AMR196525 AMR196538:AMR262061 AMR262074:AMR327597 AMR327610:AMR393133 AMR393146:AMR458669 AMR458682:AMR524205 AMR524218:AMR589741 AMR589754:AMR655277 AMR655290:AMR720813 AMR720826:AMR786349 AMR786362:AMR851885 AMR851898:AMR917421 AMR917434:AMR982957 AMR982970:AMR1048576 AWN9:AWN65453 AWN65466:AWN130989 AWN131002:AWN196525 AWN196538:AWN262061 AWN262074:AWN327597 AWN327610:AWN393133 AWN393146:AWN458669 AWN458682:AWN524205 AWN524218:AWN589741 AWN589754:AWN655277 AWN655290:AWN720813 AWN720826:AWN786349 AWN786362:AWN851885 AWN851898:AWN917421 AWN917434:AWN982957 AWN982970:AWN1048576 BGJ9:BGJ65453 BGJ65466:BGJ130989 BGJ131002:BGJ196525 BGJ196538:BGJ262061 BGJ262074:BGJ327597 BGJ327610:BGJ393133 BGJ393146:BGJ458669 BGJ458682:BGJ524205 BGJ524218:BGJ589741 BGJ589754:BGJ655277 BGJ655290:BGJ720813 BGJ720826:BGJ786349 BGJ786362:BGJ851885 BGJ851898:BGJ917421 BGJ917434:BGJ982957 BGJ982970:BGJ1048576 BQF9:BQF65453 BQF65466:BQF130989 BQF131002:BQF196525 BQF196538:BQF262061 BQF262074:BQF327597 BQF327610:BQF393133 BQF393146:BQF458669 BQF458682:BQF524205 BQF524218:BQF589741 BQF589754:BQF655277 BQF655290:BQF720813 BQF720826:BQF786349 BQF786362:BQF851885 BQF851898:BQF917421 BQF917434:BQF982957 BQF982970:BQF1048576 CAB9:CAB65453 CAB65466:CAB130989 CAB131002:CAB196525 CAB196538:CAB262061 CAB262074:CAB327597 CAB327610:CAB393133 CAB393146:CAB458669 CAB458682:CAB524205 CAB524218:CAB589741 CAB589754:CAB655277 CAB655290:CAB720813 CAB720826:CAB786349 CAB786362:CAB851885 CAB851898:CAB917421 CAB917434:CAB982957 CAB982970:CAB1048576 CJX9:CJX65453 CJX65466:CJX130989 CJX131002:CJX196525 CJX196538:CJX262061 CJX262074:CJX327597 CJX327610:CJX393133 CJX393146:CJX458669 CJX458682:CJX524205 CJX524218:CJX589741 CJX589754:CJX655277 CJX655290:CJX720813 CJX720826:CJX786349 CJX786362:CJX851885 CJX851898:CJX917421 CJX917434:CJX982957 CJX982970:CJX1048576 CTT9:CTT65453 CTT65466:CTT130989 CTT131002:CTT196525 CTT196538:CTT262061 CTT262074:CTT327597 CTT327610:CTT393133 CTT393146:CTT458669 CTT458682:CTT524205 CTT524218:CTT589741 CTT589754:CTT655277 CTT655290:CTT720813 CTT720826:CTT786349 CTT786362:CTT851885 CTT851898:CTT917421 CTT917434:CTT982957 CTT982970:CTT1048576 DDP9:DDP65453 DDP65466:DDP130989 DDP131002:DDP196525 DDP196538:DDP262061 DDP262074:DDP327597 DDP327610:DDP393133 DDP393146:DDP458669 DDP458682:DDP524205 DDP524218:DDP589741 DDP589754:DDP655277 DDP655290:DDP720813 DDP720826:DDP786349 DDP786362:DDP851885 DDP851898:DDP917421 DDP917434:DDP982957 DDP982970:DDP1048576 DNL9:DNL65453 DNL65466:DNL130989 DNL131002:DNL196525 DNL196538:DNL262061 DNL262074:DNL327597 DNL327610:DNL393133 DNL393146:DNL458669 DNL458682:DNL524205 DNL524218:DNL589741 DNL589754:DNL655277 DNL655290:DNL720813 DNL720826:DNL786349 DNL786362:DNL851885 DNL851898:DNL917421 DNL917434:DNL982957 DNL982970:DNL1048576 DXH9:DXH65453 DXH65466:DXH130989 DXH131002:DXH196525 DXH196538:DXH262061 DXH262074:DXH327597 DXH327610:DXH393133 DXH393146:DXH458669 DXH458682:DXH524205 DXH524218:DXH589741 DXH589754:DXH655277 DXH655290:DXH720813 DXH720826:DXH786349 DXH786362:DXH851885 DXH851898:DXH917421 DXH917434:DXH982957 DXH982970:DXH1048576 EHD9:EHD65453 EHD65466:EHD130989 EHD131002:EHD196525 EHD196538:EHD262061 EHD262074:EHD327597 EHD327610:EHD393133 EHD393146:EHD458669 EHD458682:EHD524205 EHD524218:EHD589741 EHD589754:EHD655277 EHD655290:EHD720813 EHD720826:EHD786349 EHD786362:EHD851885 EHD851898:EHD917421 EHD917434:EHD982957 EHD982970:EHD1048576 EQZ9:EQZ65453 EQZ65466:EQZ130989 EQZ131002:EQZ196525 EQZ196538:EQZ262061 EQZ262074:EQZ327597 EQZ327610:EQZ393133 EQZ393146:EQZ458669 EQZ458682:EQZ524205 EQZ524218:EQZ589741 EQZ589754:EQZ655277 EQZ655290:EQZ720813 EQZ720826:EQZ786349 EQZ786362:EQZ851885 EQZ851898:EQZ917421 EQZ917434:EQZ982957 EQZ982970:EQZ1048576 FAV9:FAV65453 FAV65466:FAV130989 FAV131002:FAV196525 FAV196538:FAV262061 FAV262074:FAV327597 FAV327610:FAV393133 FAV393146:FAV458669 FAV458682:FAV524205 FAV524218:FAV589741 FAV589754:FAV655277 FAV655290:FAV720813 FAV720826:FAV786349 FAV786362:FAV851885 FAV851898:FAV917421 FAV917434:FAV982957 FAV982970:FAV1048576 FKR9:FKR65453 FKR65466:FKR130989 FKR131002:FKR196525 FKR196538:FKR262061 FKR262074:FKR327597 FKR327610:FKR393133 FKR393146:FKR458669 FKR458682:FKR524205 FKR524218:FKR589741 FKR589754:FKR655277 FKR655290:FKR720813 FKR720826:FKR786349 FKR786362:FKR851885 FKR851898:FKR917421 FKR917434:FKR982957 FKR982970:FKR1048576 FUN9:FUN65453 FUN65466:FUN130989 FUN131002:FUN196525 FUN196538:FUN262061 FUN262074:FUN327597 FUN327610:FUN393133 FUN393146:FUN458669 FUN458682:FUN524205 FUN524218:FUN589741 FUN589754:FUN655277 FUN655290:FUN720813 FUN720826:FUN786349 FUN786362:FUN851885 FUN851898:FUN917421 FUN917434:FUN982957 FUN982970:FUN1048576 GEJ9:GEJ65453 GEJ65466:GEJ130989 GEJ131002:GEJ196525 GEJ196538:GEJ262061 GEJ262074:GEJ327597 GEJ327610:GEJ393133 GEJ393146:GEJ458669 GEJ458682:GEJ524205 GEJ524218:GEJ589741 GEJ589754:GEJ655277 GEJ655290:GEJ720813 GEJ720826:GEJ786349 GEJ786362:GEJ851885 GEJ851898:GEJ917421 GEJ917434:GEJ982957 GEJ982970:GEJ1048576 GOF9:GOF65453 GOF65466:GOF130989 GOF131002:GOF196525 GOF196538:GOF262061 GOF262074:GOF327597 GOF327610:GOF393133 GOF393146:GOF458669 GOF458682:GOF524205 GOF524218:GOF589741 GOF589754:GOF655277 GOF655290:GOF720813 GOF720826:GOF786349 GOF786362:GOF851885 GOF851898:GOF917421 GOF917434:GOF982957 GOF982970:GOF1048576 GYB9:GYB65453 GYB65466:GYB130989 GYB131002:GYB196525 GYB196538:GYB262061 GYB262074:GYB327597 GYB327610:GYB393133 GYB393146:GYB458669 GYB458682:GYB524205 GYB524218:GYB589741 GYB589754:GYB655277 GYB655290:GYB720813 GYB720826:GYB786349 GYB786362:GYB851885 GYB851898:GYB917421 GYB917434:GYB982957 GYB982970:GYB1048576 HHX9:HHX65453 HHX65466:HHX130989 HHX131002:HHX196525 HHX196538:HHX262061 HHX262074:HHX327597 HHX327610:HHX393133 HHX393146:HHX458669 HHX458682:HHX524205 HHX524218:HHX589741 HHX589754:HHX655277 HHX655290:HHX720813 HHX720826:HHX786349 HHX786362:HHX851885 HHX851898:HHX917421 HHX917434:HHX982957 HHX982970:HHX1048576 HRT9:HRT65453 HRT65466:HRT130989 HRT131002:HRT196525 HRT196538:HRT262061 HRT262074:HRT327597 HRT327610:HRT393133 HRT393146:HRT458669 HRT458682:HRT524205 HRT524218:HRT589741 HRT589754:HRT655277 HRT655290:HRT720813 HRT720826:HRT786349 HRT786362:HRT851885 HRT851898:HRT917421 HRT917434:HRT982957 HRT982970:HRT1048576 IBP9:IBP65453 IBP65466:IBP130989 IBP131002:IBP196525 IBP196538:IBP262061 IBP262074:IBP327597 IBP327610:IBP393133 IBP393146:IBP458669 IBP458682:IBP524205 IBP524218:IBP589741 IBP589754:IBP655277 IBP655290:IBP720813 IBP720826:IBP786349 IBP786362:IBP851885 IBP851898:IBP917421 IBP917434:IBP982957 IBP982970:IBP1048576 ILL9:ILL65453 ILL65466:ILL130989 ILL131002:ILL196525 ILL196538:ILL262061 ILL262074:ILL327597 ILL327610:ILL393133 ILL393146:ILL458669 ILL458682:ILL524205 ILL524218:ILL589741 ILL589754:ILL655277 ILL655290:ILL720813 ILL720826:ILL786349 ILL786362:ILL851885 ILL851898:ILL917421 ILL917434:ILL982957 ILL982970:ILL1048576 IVH9:IVH65453 IVH65466:IVH130989 IVH131002:IVH196525 IVH196538:IVH262061 IVH262074:IVH327597 IVH327610:IVH393133 IVH393146:IVH458669 IVH458682:IVH524205 IVH524218:IVH589741 IVH589754:IVH655277 IVH655290:IVH720813 IVH720826:IVH786349 IVH786362:IVH851885 IVH851898:IVH917421 IVH917434:IVH982957 IVH982970:IVH1048576 JFD9:JFD65453 JFD65466:JFD130989 JFD131002:JFD196525 JFD196538:JFD262061 JFD262074:JFD327597 JFD327610:JFD393133 JFD393146:JFD458669 JFD458682:JFD524205 JFD524218:JFD589741 JFD589754:JFD655277 JFD655290:JFD720813 JFD720826:JFD786349 JFD786362:JFD851885 JFD851898:JFD917421 JFD917434:JFD982957 JFD982970:JFD1048576 JOZ9:JOZ65453 JOZ65466:JOZ130989 JOZ131002:JOZ196525 JOZ196538:JOZ262061 JOZ262074:JOZ327597 JOZ327610:JOZ393133 JOZ393146:JOZ458669 JOZ458682:JOZ524205 JOZ524218:JOZ589741 JOZ589754:JOZ655277 JOZ655290:JOZ720813 JOZ720826:JOZ786349 JOZ786362:JOZ851885 JOZ851898:JOZ917421 JOZ917434:JOZ982957 JOZ982970:JOZ1048576 JYV9:JYV65453 JYV65466:JYV130989 JYV131002:JYV196525 JYV196538:JYV262061 JYV262074:JYV327597 JYV327610:JYV393133 JYV393146:JYV458669 JYV458682:JYV524205 JYV524218:JYV589741 JYV589754:JYV655277 JYV655290:JYV720813 JYV720826:JYV786349 JYV786362:JYV851885 JYV851898:JYV917421 JYV917434:JYV982957 JYV982970:JYV1048576 KIR9:KIR65453 KIR65466:KIR130989 KIR131002:KIR196525 KIR196538:KIR262061 KIR262074:KIR327597 KIR327610:KIR393133 KIR393146:KIR458669 KIR458682:KIR524205 KIR524218:KIR589741 KIR589754:KIR655277 KIR655290:KIR720813 KIR720826:KIR786349 KIR786362:KIR851885 KIR851898:KIR917421 KIR917434:KIR982957 KIR982970:KIR1048576 KSN9:KSN65453 KSN65466:KSN130989 KSN131002:KSN196525 KSN196538:KSN262061 KSN262074:KSN327597 KSN327610:KSN393133 KSN393146:KSN458669 KSN458682:KSN524205 KSN524218:KSN589741 KSN589754:KSN655277 KSN655290:KSN720813 KSN720826:KSN786349 KSN786362:KSN851885 KSN851898:KSN917421 KSN917434:KSN982957 KSN982970:KSN1048576 LCJ9:LCJ65453 LCJ65466:LCJ130989 LCJ131002:LCJ196525 LCJ196538:LCJ262061 LCJ262074:LCJ327597 LCJ327610:LCJ393133 LCJ393146:LCJ458669 LCJ458682:LCJ524205 LCJ524218:LCJ589741 LCJ589754:LCJ655277 LCJ655290:LCJ720813 LCJ720826:LCJ786349 LCJ786362:LCJ851885 LCJ851898:LCJ917421 LCJ917434:LCJ982957 LCJ982970:LCJ1048576 LMF9:LMF65453 LMF65466:LMF130989 LMF131002:LMF196525 LMF196538:LMF262061 LMF262074:LMF327597 LMF327610:LMF393133 LMF393146:LMF458669 LMF458682:LMF524205 LMF524218:LMF589741 LMF589754:LMF655277 LMF655290:LMF720813 LMF720826:LMF786349 LMF786362:LMF851885 LMF851898:LMF917421 LMF917434:LMF982957 LMF982970:LMF1048576 LWB9:LWB65453 LWB65466:LWB130989 LWB131002:LWB196525 LWB196538:LWB262061 LWB262074:LWB327597 LWB327610:LWB393133 LWB393146:LWB458669 LWB458682:LWB524205 LWB524218:LWB589741 LWB589754:LWB655277 LWB655290:LWB720813 LWB720826:LWB786349 LWB786362:LWB851885 LWB851898:LWB917421 LWB917434:LWB982957 LWB982970:LWB1048576 MFX9:MFX65453 MFX65466:MFX130989 MFX131002:MFX196525 MFX196538:MFX262061 MFX262074:MFX327597 MFX327610:MFX393133 MFX393146:MFX458669 MFX458682:MFX524205 MFX524218:MFX589741 MFX589754:MFX655277 MFX655290:MFX720813 MFX720826:MFX786349 MFX786362:MFX851885 MFX851898:MFX917421 MFX917434:MFX982957 MFX982970:MFX1048576 MPT9:MPT65453 MPT65466:MPT130989 MPT131002:MPT196525 MPT196538:MPT262061 MPT262074:MPT327597 MPT327610:MPT393133 MPT393146:MPT458669 MPT458682:MPT524205 MPT524218:MPT589741 MPT589754:MPT655277 MPT655290:MPT720813 MPT720826:MPT786349 MPT786362:MPT851885 MPT851898:MPT917421 MPT917434:MPT982957 MPT982970:MPT1048576 MZP9:MZP65453 MZP65466:MZP130989 MZP131002:MZP196525 MZP196538:MZP262061 MZP262074:MZP327597 MZP327610:MZP393133 MZP393146:MZP458669 MZP458682:MZP524205 MZP524218:MZP589741 MZP589754:MZP655277 MZP655290:MZP720813 MZP720826:MZP786349 MZP786362:MZP851885 MZP851898:MZP917421 MZP917434:MZP982957 MZP982970:MZP1048576 NJL9:NJL65453 NJL65466:NJL130989 NJL131002:NJL196525 NJL196538:NJL262061 NJL262074:NJL327597 NJL327610:NJL393133 NJL393146:NJL458669 NJL458682:NJL524205 NJL524218:NJL589741 NJL589754:NJL655277 NJL655290:NJL720813 NJL720826:NJL786349 NJL786362:NJL851885 NJL851898:NJL917421 NJL917434:NJL982957 NJL982970:NJL1048576 NTH9:NTH65453 NTH65466:NTH130989 NTH131002:NTH196525 NTH196538:NTH262061 NTH262074:NTH327597 NTH327610:NTH393133 NTH393146:NTH458669 NTH458682:NTH524205 NTH524218:NTH589741 NTH589754:NTH655277 NTH655290:NTH720813 NTH720826:NTH786349 NTH786362:NTH851885 NTH851898:NTH917421 NTH917434:NTH982957 NTH982970:NTH1048576 ODD9:ODD65453 ODD65466:ODD130989 ODD131002:ODD196525 ODD196538:ODD262061 ODD262074:ODD327597 ODD327610:ODD393133 ODD393146:ODD458669 ODD458682:ODD524205 ODD524218:ODD589741 ODD589754:ODD655277 ODD655290:ODD720813 ODD720826:ODD786349 ODD786362:ODD851885 ODD851898:ODD917421 ODD917434:ODD982957 ODD982970:ODD1048576 OMZ9:OMZ65453 OMZ65466:OMZ130989 OMZ131002:OMZ196525 OMZ196538:OMZ262061 OMZ262074:OMZ327597 OMZ327610:OMZ393133 OMZ393146:OMZ458669 OMZ458682:OMZ524205 OMZ524218:OMZ589741 OMZ589754:OMZ655277 OMZ655290:OMZ720813 OMZ720826:OMZ786349 OMZ786362:OMZ851885 OMZ851898:OMZ917421 OMZ917434:OMZ982957 OMZ982970:OMZ1048576 OWV9:OWV65453 OWV65466:OWV130989 OWV131002:OWV196525 OWV196538:OWV262061 OWV262074:OWV327597 OWV327610:OWV393133 OWV393146:OWV458669 OWV458682:OWV524205 OWV524218:OWV589741 OWV589754:OWV655277 OWV655290:OWV720813 OWV720826:OWV786349 OWV786362:OWV851885 OWV851898:OWV917421 OWV917434:OWV982957 OWV982970:OWV1048576 PGR9:PGR65453 PGR65466:PGR130989 PGR131002:PGR196525 PGR196538:PGR262061 PGR262074:PGR327597 PGR327610:PGR393133 PGR393146:PGR458669 PGR458682:PGR524205 PGR524218:PGR589741 PGR589754:PGR655277 PGR655290:PGR720813 PGR720826:PGR786349 PGR786362:PGR851885 PGR851898:PGR917421 PGR917434:PGR982957 PGR982970:PGR1048576 PQN9:PQN65453 PQN65466:PQN130989 PQN131002:PQN196525 PQN196538:PQN262061 PQN262074:PQN327597 PQN327610:PQN393133 PQN393146:PQN458669 PQN458682:PQN524205 PQN524218:PQN589741 PQN589754:PQN655277 PQN655290:PQN720813 PQN720826:PQN786349 PQN786362:PQN851885 PQN851898:PQN917421 PQN917434:PQN982957 PQN982970:PQN1048576 QAJ9:QAJ65453 QAJ65466:QAJ130989 QAJ131002:QAJ196525 QAJ196538:QAJ262061 QAJ262074:QAJ327597 QAJ327610:QAJ393133 QAJ393146:QAJ458669 QAJ458682:QAJ524205 QAJ524218:QAJ589741 QAJ589754:QAJ655277 QAJ655290:QAJ720813 QAJ720826:QAJ786349 QAJ786362:QAJ851885 QAJ851898:QAJ917421 QAJ917434:QAJ982957 QAJ982970:QAJ1048576 QKF9:QKF65453 QKF65466:QKF130989 QKF131002:QKF196525 QKF196538:QKF262061 QKF262074:QKF327597 QKF327610:QKF393133 QKF393146:QKF458669 QKF458682:QKF524205 QKF524218:QKF589741 QKF589754:QKF655277 QKF655290:QKF720813 QKF720826:QKF786349 QKF786362:QKF851885 QKF851898:QKF917421 QKF917434:QKF982957 QKF982970:QKF1048576 QUB9:QUB65453 QUB65466:QUB130989 QUB131002:QUB196525 QUB196538:QUB262061 QUB262074:QUB327597 QUB327610:QUB393133 QUB393146:QUB458669 QUB458682:QUB524205 QUB524218:QUB589741 QUB589754:QUB655277 QUB655290:QUB720813 QUB720826:QUB786349 QUB786362:QUB851885 QUB851898:QUB917421 QUB917434:QUB982957 QUB982970:QUB1048576 RDX9:RDX65453 RDX65466:RDX130989 RDX131002:RDX196525 RDX196538:RDX262061 RDX262074:RDX327597 RDX327610:RDX393133 RDX393146:RDX458669 RDX458682:RDX524205 RDX524218:RDX589741 RDX589754:RDX655277 RDX655290:RDX720813 RDX720826:RDX786349 RDX786362:RDX851885 RDX851898:RDX917421 RDX917434:RDX982957 RDX982970:RDX1048576 RNT9:RNT65453 RNT65466:RNT130989 RNT131002:RNT196525 RNT196538:RNT262061 RNT262074:RNT327597 RNT327610:RNT393133 RNT393146:RNT458669 RNT458682:RNT524205 RNT524218:RNT589741 RNT589754:RNT655277 RNT655290:RNT720813 RNT720826:RNT786349 RNT786362:RNT851885 RNT851898:RNT917421 RNT917434:RNT982957 RNT982970:RNT1048576 RXP9:RXP65453 RXP65466:RXP130989 RXP131002:RXP196525 RXP196538:RXP262061 RXP262074:RXP327597 RXP327610:RXP393133 RXP393146:RXP458669 RXP458682:RXP524205 RXP524218:RXP589741 RXP589754:RXP655277 RXP655290:RXP720813 RXP720826:RXP786349 RXP786362:RXP851885 RXP851898:RXP917421 RXP917434:RXP982957 RXP982970:RXP1048576 SHL9:SHL65453 SHL65466:SHL130989 SHL131002:SHL196525 SHL196538:SHL262061 SHL262074:SHL327597 SHL327610:SHL393133 SHL393146:SHL458669 SHL458682:SHL524205 SHL524218:SHL589741 SHL589754:SHL655277 SHL655290:SHL720813 SHL720826:SHL786349 SHL786362:SHL851885 SHL851898:SHL917421 SHL917434:SHL982957 SHL982970:SHL1048576 SRH9:SRH65453 SRH65466:SRH130989 SRH131002:SRH196525 SRH196538:SRH262061 SRH262074:SRH327597 SRH327610:SRH393133 SRH393146:SRH458669 SRH458682:SRH524205 SRH524218:SRH589741 SRH589754:SRH655277 SRH655290:SRH720813 SRH720826:SRH786349 SRH786362:SRH851885 SRH851898:SRH917421 SRH917434:SRH982957 SRH982970:SRH1048576 TBD9:TBD65453 TBD65466:TBD130989 TBD131002:TBD196525 TBD196538:TBD262061 TBD262074:TBD327597 TBD327610:TBD393133 TBD393146:TBD458669 TBD458682:TBD524205 TBD524218:TBD589741 TBD589754:TBD655277 TBD655290:TBD720813 TBD720826:TBD786349 TBD786362:TBD851885 TBD851898:TBD917421 TBD917434:TBD982957 TBD982970:TBD1048576 TKZ9:TKZ65453 TKZ65466:TKZ130989 TKZ131002:TKZ196525 TKZ196538:TKZ262061 TKZ262074:TKZ327597 TKZ327610:TKZ393133 TKZ393146:TKZ458669 TKZ458682:TKZ524205 TKZ524218:TKZ589741 TKZ589754:TKZ655277 TKZ655290:TKZ720813 TKZ720826:TKZ786349 TKZ786362:TKZ851885 TKZ851898:TKZ917421 TKZ917434:TKZ982957 TKZ982970:TKZ1048576 TUV9:TUV65453 TUV65466:TUV130989 TUV131002:TUV196525 TUV196538:TUV262061 TUV262074:TUV327597 TUV327610:TUV393133 TUV393146:TUV458669 TUV458682:TUV524205 TUV524218:TUV589741 TUV589754:TUV655277 TUV655290:TUV720813 TUV720826:TUV786349 TUV786362:TUV851885 TUV851898:TUV917421 TUV917434:TUV982957 TUV982970:TUV1048576 UER9:UER65453 UER65466:UER130989 UER131002:UER196525 UER196538:UER262061 UER262074:UER327597 UER327610:UER393133 UER393146:UER458669 UER458682:UER524205 UER524218:UER589741 UER589754:UER655277 UER655290:UER720813 UER720826:UER786349 UER786362:UER851885 UER851898:UER917421 UER917434:UER982957 UER982970:UER1048576 UON9:UON65453 UON65466:UON130989 UON131002:UON196525 UON196538:UON262061 UON262074:UON327597 UON327610:UON393133 UON393146:UON458669 UON458682:UON524205 UON524218:UON589741 UON589754:UON655277 UON655290:UON720813 UON720826:UON786349 UON786362:UON851885 UON851898:UON917421 UON917434:UON982957 UON982970:UON1048576 UYJ9:UYJ65453 UYJ65466:UYJ130989 UYJ131002:UYJ196525 UYJ196538:UYJ262061 UYJ262074:UYJ327597 UYJ327610:UYJ393133 UYJ393146:UYJ458669 UYJ458682:UYJ524205 UYJ524218:UYJ589741 UYJ589754:UYJ655277 UYJ655290:UYJ720813 UYJ720826:UYJ786349 UYJ786362:UYJ851885 UYJ851898:UYJ917421 UYJ917434:UYJ982957 UYJ982970:UYJ1048576 VIF9:VIF65453 VIF65466:VIF130989 VIF131002:VIF196525 VIF196538:VIF262061 VIF262074:VIF327597 VIF327610:VIF393133 VIF393146:VIF458669 VIF458682:VIF524205 VIF524218:VIF589741 VIF589754:VIF655277 VIF655290:VIF720813 VIF720826:VIF786349 VIF786362:VIF851885 VIF851898:VIF917421 VIF917434:VIF982957 VIF982970:VIF1048576 VSB9:VSB65453 VSB65466:VSB130989 VSB131002:VSB196525 VSB196538:VSB262061 VSB262074:VSB327597 VSB327610:VSB393133 VSB393146:VSB458669 VSB458682:VSB524205 VSB524218:VSB589741 VSB589754:VSB655277 VSB655290:VSB720813 VSB720826:VSB786349 VSB786362:VSB851885 VSB851898:VSB917421 VSB917434:VSB982957 VSB982970:VSB1048576 WBX9:WBX65453 WBX65466:WBX130989 WBX131002:WBX196525 WBX196538:WBX262061 WBX262074:WBX327597 WBX327610:WBX393133 WBX393146:WBX458669 WBX458682:WBX524205 WBX524218:WBX589741 WBX589754:WBX655277 WBX655290:WBX720813 WBX720826:WBX786349 WBX786362:WBX851885 WBX851898:WBX917421 WBX917434:WBX982957 WBX982970:WBX1048576 WLT9:WLT65453 WLT65466:WLT130989 WLT131002:WLT196525 WLT196538:WLT262061 WLT262074:WLT327597 WLT327610:WLT393133 WLT393146:WLT458669 WLT458682:WLT524205 WLT524218:WLT589741 WLT589754:WLT655277 WLT655290:WLT720813 WLT720826:WLT786349 WLT786362:WLT851885 WLT851898:WLT917421 WLT917434:WLT982957 WLT982970:WLT1048576 WVP9:WVP65453 WVP65466:WVP130989 WVP131002:WVP196525 WVP196538:WVP262061 WVP262074:WVP327597 WVP327610:WVP393133 WVP393146:WVP458669 WVP458682:WVP524205 WVP524218:WVP589741 WVP589754:WVP655277 WVP655290:WVP720813 WVP720826:WVP786349 WVP786362:WVP851885 WVP851898:WVP917421 WVP917434:WVP982957 WVP982970:WVP1048576 L9:M65453 L65466:M130989 L131002:M196525 L196538:M262061 L262074:M327597 L327610:M393133 L393146:M458669 L458682:M524205 L524218:M589741 L589754:M655277 L655290:M720813 L720826:M786349 L786362:M851885 L851898:M917421 L917434:M982957 L982970:M1048576">
      <formula1>"全日制普通院校学历,国家承认学历"</formula1>
    </dataValidation>
    <dataValidation type="list" allowBlank="1" showInputMessage="1" showErrorMessage="1" sqref="JE7:JE8 JE65459:JE65464 JE130995:JE131000 JE196531:JE196536 JE262067:JE262072 JE327603:JE327608 JE393139:JE393144 JE458675:JE458680 JE524211:JE524216 JE589747:JE589752 JE655283:JE655288 JE720819:JE720824 JE786355:JE786360 JE851891:JE851896 JE917427:JE917432 JE982963:JE982968 TA7:TA8 TA65459:TA65464 TA130995:TA131000 TA196531:TA196536 TA262067:TA262072 TA327603:TA327608 TA393139:TA393144 TA458675:TA458680 TA524211:TA524216 TA589747:TA589752 TA655283:TA655288 TA720819:TA720824 TA786355:TA786360 TA851891:TA851896 TA917427:TA917432 TA982963:TA982968 ACW7:ACW8 ACW65459:ACW65464 ACW130995:ACW131000 ACW196531:ACW196536 ACW262067:ACW262072 ACW327603:ACW327608 ACW393139:ACW393144 ACW458675:ACW458680 ACW524211:ACW524216 ACW589747:ACW589752 ACW655283:ACW655288 ACW720819:ACW720824 ACW786355:ACW786360 ACW851891:ACW851896 ACW917427:ACW917432 ACW982963:ACW982968 AMS7:AMS8 AMS65459:AMS65464 AMS130995:AMS131000 AMS196531:AMS196536 AMS262067:AMS262072 AMS327603:AMS327608 AMS393139:AMS393144 AMS458675:AMS458680 AMS524211:AMS524216 AMS589747:AMS589752 AMS655283:AMS655288 AMS720819:AMS720824 AMS786355:AMS786360 AMS851891:AMS851896 AMS917427:AMS917432 AMS982963:AMS982968 AWO7:AWO8 AWO65459:AWO65464 AWO130995:AWO131000 AWO196531:AWO196536 AWO262067:AWO262072 AWO327603:AWO327608 AWO393139:AWO393144 AWO458675:AWO458680 AWO524211:AWO524216 AWO589747:AWO589752 AWO655283:AWO655288 AWO720819:AWO720824 AWO786355:AWO786360 AWO851891:AWO851896 AWO917427:AWO917432 AWO982963:AWO982968 BGK7:BGK8 BGK65459:BGK65464 BGK130995:BGK131000 BGK196531:BGK196536 BGK262067:BGK262072 BGK327603:BGK327608 BGK393139:BGK393144 BGK458675:BGK458680 BGK524211:BGK524216 BGK589747:BGK589752 BGK655283:BGK655288 BGK720819:BGK720824 BGK786355:BGK786360 BGK851891:BGK851896 BGK917427:BGK917432 BGK982963:BGK982968 BQG7:BQG8 BQG65459:BQG65464 BQG130995:BQG131000 BQG196531:BQG196536 BQG262067:BQG262072 BQG327603:BQG327608 BQG393139:BQG393144 BQG458675:BQG458680 BQG524211:BQG524216 BQG589747:BQG589752 BQG655283:BQG655288 BQG720819:BQG720824 BQG786355:BQG786360 BQG851891:BQG851896 BQG917427:BQG917432 BQG982963:BQG982968 CAC7:CAC8 CAC65459:CAC65464 CAC130995:CAC131000 CAC196531:CAC196536 CAC262067:CAC262072 CAC327603:CAC327608 CAC393139:CAC393144 CAC458675:CAC458680 CAC524211:CAC524216 CAC589747:CAC589752 CAC655283:CAC655288 CAC720819:CAC720824 CAC786355:CAC786360 CAC851891:CAC851896 CAC917427:CAC917432 CAC982963:CAC982968 CJY7:CJY8 CJY65459:CJY65464 CJY130995:CJY131000 CJY196531:CJY196536 CJY262067:CJY262072 CJY327603:CJY327608 CJY393139:CJY393144 CJY458675:CJY458680 CJY524211:CJY524216 CJY589747:CJY589752 CJY655283:CJY655288 CJY720819:CJY720824 CJY786355:CJY786360 CJY851891:CJY851896 CJY917427:CJY917432 CJY982963:CJY982968 CTU7:CTU8 CTU65459:CTU65464 CTU130995:CTU131000 CTU196531:CTU196536 CTU262067:CTU262072 CTU327603:CTU327608 CTU393139:CTU393144 CTU458675:CTU458680 CTU524211:CTU524216 CTU589747:CTU589752 CTU655283:CTU655288 CTU720819:CTU720824 CTU786355:CTU786360 CTU851891:CTU851896 CTU917427:CTU917432 CTU982963:CTU982968 DDQ7:DDQ8 DDQ65459:DDQ65464 DDQ130995:DDQ131000 DDQ196531:DDQ196536 DDQ262067:DDQ262072 DDQ327603:DDQ327608 DDQ393139:DDQ393144 DDQ458675:DDQ458680 DDQ524211:DDQ524216 DDQ589747:DDQ589752 DDQ655283:DDQ655288 DDQ720819:DDQ720824 DDQ786355:DDQ786360 DDQ851891:DDQ851896 DDQ917427:DDQ917432 DDQ982963:DDQ982968 DNM7:DNM8 DNM65459:DNM65464 DNM130995:DNM131000 DNM196531:DNM196536 DNM262067:DNM262072 DNM327603:DNM327608 DNM393139:DNM393144 DNM458675:DNM458680 DNM524211:DNM524216 DNM589747:DNM589752 DNM655283:DNM655288 DNM720819:DNM720824 DNM786355:DNM786360 DNM851891:DNM851896 DNM917427:DNM917432 DNM982963:DNM982968 DXI7:DXI8 DXI65459:DXI65464 DXI130995:DXI131000 DXI196531:DXI196536 DXI262067:DXI262072 DXI327603:DXI327608 DXI393139:DXI393144 DXI458675:DXI458680 DXI524211:DXI524216 DXI589747:DXI589752 DXI655283:DXI655288 DXI720819:DXI720824 DXI786355:DXI786360 DXI851891:DXI851896 DXI917427:DXI917432 DXI982963:DXI982968 EHE7:EHE8 EHE65459:EHE65464 EHE130995:EHE131000 EHE196531:EHE196536 EHE262067:EHE262072 EHE327603:EHE327608 EHE393139:EHE393144 EHE458675:EHE458680 EHE524211:EHE524216 EHE589747:EHE589752 EHE655283:EHE655288 EHE720819:EHE720824 EHE786355:EHE786360 EHE851891:EHE851896 EHE917427:EHE917432 EHE982963:EHE982968 ERA7:ERA8 ERA65459:ERA65464 ERA130995:ERA131000 ERA196531:ERA196536 ERA262067:ERA262072 ERA327603:ERA327608 ERA393139:ERA393144 ERA458675:ERA458680 ERA524211:ERA524216 ERA589747:ERA589752 ERA655283:ERA655288 ERA720819:ERA720824 ERA786355:ERA786360 ERA851891:ERA851896 ERA917427:ERA917432 ERA982963:ERA982968 FAW7:FAW8 FAW65459:FAW65464 FAW130995:FAW131000 FAW196531:FAW196536 FAW262067:FAW262072 FAW327603:FAW327608 FAW393139:FAW393144 FAW458675:FAW458680 FAW524211:FAW524216 FAW589747:FAW589752 FAW655283:FAW655288 FAW720819:FAW720824 FAW786355:FAW786360 FAW851891:FAW851896 FAW917427:FAW917432 FAW982963:FAW982968 FKS7:FKS8 FKS65459:FKS65464 FKS130995:FKS131000 FKS196531:FKS196536 FKS262067:FKS262072 FKS327603:FKS327608 FKS393139:FKS393144 FKS458675:FKS458680 FKS524211:FKS524216 FKS589747:FKS589752 FKS655283:FKS655288 FKS720819:FKS720824 FKS786355:FKS786360 FKS851891:FKS851896 FKS917427:FKS917432 FKS982963:FKS982968 FUO7:FUO8 FUO65459:FUO65464 FUO130995:FUO131000 FUO196531:FUO196536 FUO262067:FUO262072 FUO327603:FUO327608 FUO393139:FUO393144 FUO458675:FUO458680 FUO524211:FUO524216 FUO589747:FUO589752 FUO655283:FUO655288 FUO720819:FUO720824 FUO786355:FUO786360 FUO851891:FUO851896 FUO917427:FUO917432 FUO982963:FUO982968 GEK7:GEK8 GEK65459:GEK65464 GEK130995:GEK131000 GEK196531:GEK196536 GEK262067:GEK262072 GEK327603:GEK327608 GEK393139:GEK393144 GEK458675:GEK458680 GEK524211:GEK524216 GEK589747:GEK589752 GEK655283:GEK655288 GEK720819:GEK720824 GEK786355:GEK786360 GEK851891:GEK851896 GEK917427:GEK917432 GEK982963:GEK982968 GOG7:GOG8 GOG65459:GOG65464 GOG130995:GOG131000 GOG196531:GOG196536 GOG262067:GOG262072 GOG327603:GOG327608 GOG393139:GOG393144 GOG458675:GOG458680 GOG524211:GOG524216 GOG589747:GOG589752 GOG655283:GOG655288 GOG720819:GOG720824 GOG786355:GOG786360 GOG851891:GOG851896 GOG917427:GOG917432 GOG982963:GOG982968 GYC7:GYC8 GYC65459:GYC65464 GYC130995:GYC131000 GYC196531:GYC196536 GYC262067:GYC262072 GYC327603:GYC327608 GYC393139:GYC393144 GYC458675:GYC458680 GYC524211:GYC524216 GYC589747:GYC589752 GYC655283:GYC655288 GYC720819:GYC720824 GYC786355:GYC786360 GYC851891:GYC851896 GYC917427:GYC917432 GYC982963:GYC982968 HHY7:HHY8 HHY65459:HHY65464 HHY130995:HHY131000 HHY196531:HHY196536 HHY262067:HHY262072 HHY327603:HHY327608 HHY393139:HHY393144 HHY458675:HHY458680 HHY524211:HHY524216 HHY589747:HHY589752 HHY655283:HHY655288 HHY720819:HHY720824 HHY786355:HHY786360 HHY851891:HHY851896 HHY917427:HHY917432 HHY982963:HHY982968 HRU7:HRU8 HRU65459:HRU65464 HRU130995:HRU131000 HRU196531:HRU196536 HRU262067:HRU262072 HRU327603:HRU327608 HRU393139:HRU393144 HRU458675:HRU458680 HRU524211:HRU524216 HRU589747:HRU589752 HRU655283:HRU655288 HRU720819:HRU720824 HRU786355:HRU786360 HRU851891:HRU851896 HRU917427:HRU917432 HRU982963:HRU982968 IBQ7:IBQ8 IBQ65459:IBQ65464 IBQ130995:IBQ131000 IBQ196531:IBQ196536 IBQ262067:IBQ262072 IBQ327603:IBQ327608 IBQ393139:IBQ393144 IBQ458675:IBQ458680 IBQ524211:IBQ524216 IBQ589747:IBQ589752 IBQ655283:IBQ655288 IBQ720819:IBQ720824 IBQ786355:IBQ786360 IBQ851891:IBQ851896 IBQ917427:IBQ917432 IBQ982963:IBQ982968 ILM7:ILM8 ILM65459:ILM65464 ILM130995:ILM131000 ILM196531:ILM196536 ILM262067:ILM262072 ILM327603:ILM327608 ILM393139:ILM393144 ILM458675:ILM458680 ILM524211:ILM524216 ILM589747:ILM589752 ILM655283:ILM655288 ILM720819:ILM720824 ILM786355:ILM786360 ILM851891:ILM851896 ILM917427:ILM917432 ILM982963:ILM982968 IVI7:IVI8 IVI65459:IVI65464 IVI130995:IVI131000 IVI196531:IVI196536 IVI262067:IVI262072 IVI327603:IVI327608 IVI393139:IVI393144 IVI458675:IVI458680 IVI524211:IVI524216 IVI589747:IVI589752 IVI655283:IVI655288 IVI720819:IVI720824 IVI786355:IVI786360 IVI851891:IVI851896 IVI917427:IVI917432 IVI982963:IVI982968 JFE7:JFE8 JFE65459:JFE65464 JFE130995:JFE131000 JFE196531:JFE196536 JFE262067:JFE262072 JFE327603:JFE327608 JFE393139:JFE393144 JFE458675:JFE458680 JFE524211:JFE524216 JFE589747:JFE589752 JFE655283:JFE655288 JFE720819:JFE720824 JFE786355:JFE786360 JFE851891:JFE851896 JFE917427:JFE917432 JFE982963:JFE982968 JPA7:JPA8 JPA65459:JPA65464 JPA130995:JPA131000 JPA196531:JPA196536 JPA262067:JPA262072 JPA327603:JPA327608 JPA393139:JPA393144 JPA458675:JPA458680 JPA524211:JPA524216 JPA589747:JPA589752 JPA655283:JPA655288 JPA720819:JPA720824 JPA786355:JPA786360 JPA851891:JPA851896 JPA917427:JPA917432 JPA982963:JPA982968 JYW7:JYW8 JYW65459:JYW65464 JYW130995:JYW131000 JYW196531:JYW196536 JYW262067:JYW262072 JYW327603:JYW327608 JYW393139:JYW393144 JYW458675:JYW458680 JYW524211:JYW524216 JYW589747:JYW589752 JYW655283:JYW655288 JYW720819:JYW720824 JYW786355:JYW786360 JYW851891:JYW851896 JYW917427:JYW917432 JYW982963:JYW982968 KIS7:KIS8 KIS65459:KIS65464 KIS130995:KIS131000 KIS196531:KIS196536 KIS262067:KIS262072 KIS327603:KIS327608 KIS393139:KIS393144 KIS458675:KIS458680 KIS524211:KIS524216 KIS589747:KIS589752 KIS655283:KIS655288 KIS720819:KIS720824 KIS786355:KIS786360 KIS851891:KIS851896 KIS917427:KIS917432 KIS982963:KIS982968 KSO7:KSO8 KSO65459:KSO65464 KSO130995:KSO131000 KSO196531:KSO196536 KSO262067:KSO262072 KSO327603:KSO327608 KSO393139:KSO393144 KSO458675:KSO458680 KSO524211:KSO524216 KSO589747:KSO589752 KSO655283:KSO655288 KSO720819:KSO720824 KSO786355:KSO786360 KSO851891:KSO851896 KSO917427:KSO917432 KSO982963:KSO982968 LCK7:LCK8 LCK65459:LCK65464 LCK130995:LCK131000 LCK196531:LCK196536 LCK262067:LCK262072 LCK327603:LCK327608 LCK393139:LCK393144 LCK458675:LCK458680 LCK524211:LCK524216 LCK589747:LCK589752 LCK655283:LCK655288 LCK720819:LCK720824 LCK786355:LCK786360 LCK851891:LCK851896 LCK917427:LCK917432 LCK982963:LCK982968 LMG7:LMG8 LMG65459:LMG65464 LMG130995:LMG131000 LMG196531:LMG196536 LMG262067:LMG262072 LMG327603:LMG327608 LMG393139:LMG393144 LMG458675:LMG458680 LMG524211:LMG524216 LMG589747:LMG589752 LMG655283:LMG655288 LMG720819:LMG720824 LMG786355:LMG786360 LMG851891:LMG851896 LMG917427:LMG917432 LMG982963:LMG982968 LWC7:LWC8 LWC65459:LWC65464 LWC130995:LWC131000 LWC196531:LWC196536 LWC262067:LWC262072 LWC327603:LWC327608 LWC393139:LWC393144 LWC458675:LWC458680 LWC524211:LWC524216 LWC589747:LWC589752 LWC655283:LWC655288 LWC720819:LWC720824 LWC786355:LWC786360 LWC851891:LWC851896 LWC917427:LWC917432 LWC982963:LWC982968 MFY7:MFY8 MFY65459:MFY65464 MFY130995:MFY131000 MFY196531:MFY196536 MFY262067:MFY262072 MFY327603:MFY327608 MFY393139:MFY393144 MFY458675:MFY458680 MFY524211:MFY524216 MFY589747:MFY589752 MFY655283:MFY655288 MFY720819:MFY720824 MFY786355:MFY786360 MFY851891:MFY851896 MFY917427:MFY917432 MFY982963:MFY982968 MPU7:MPU8 MPU65459:MPU65464 MPU130995:MPU131000 MPU196531:MPU196536 MPU262067:MPU262072 MPU327603:MPU327608 MPU393139:MPU393144 MPU458675:MPU458680 MPU524211:MPU524216 MPU589747:MPU589752 MPU655283:MPU655288 MPU720819:MPU720824 MPU786355:MPU786360 MPU851891:MPU851896 MPU917427:MPU917432 MPU982963:MPU982968 MZQ7:MZQ8 MZQ65459:MZQ65464 MZQ130995:MZQ131000 MZQ196531:MZQ196536 MZQ262067:MZQ262072 MZQ327603:MZQ327608 MZQ393139:MZQ393144 MZQ458675:MZQ458680 MZQ524211:MZQ524216 MZQ589747:MZQ589752 MZQ655283:MZQ655288 MZQ720819:MZQ720824 MZQ786355:MZQ786360 MZQ851891:MZQ851896 MZQ917427:MZQ917432 MZQ982963:MZQ982968 NJM7:NJM8 NJM65459:NJM65464 NJM130995:NJM131000 NJM196531:NJM196536 NJM262067:NJM262072 NJM327603:NJM327608 NJM393139:NJM393144 NJM458675:NJM458680 NJM524211:NJM524216 NJM589747:NJM589752 NJM655283:NJM655288 NJM720819:NJM720824 NJM786355:NJM786360 NJM851891:NJM851896 NJM917427:NJM917432 NJM982963:NJM982968 NTI7:NTI8 NTI65459:NTI65464 NTI130995:NTI131000 NTI196531:NTI196536 NTI262067:NTI262072 NTI327603:NTI327608 NTI393139:NTI393144 NTI458675:NTI458680 NTI524211:NTI524216 NTI589747:NTI589752 NTI655283:NTI655288 NTI720819:NTI720824 NTI786355:NTI786360 NTI851891:NTI851896 NTI917427:NTI917432 NTI982963:NTI982968 ODE7:ODE8 ODE65459:ODE65464 ODE130995:ODE131000 ODE196531:ODE196536 ODE262067:ODE262072 ODE327603:ODE327608 ODE393139:ODE393144 ODE458675:ODE458680 ODE524211:ODE524216 ODE589747:ODE589752 ODE655283:ODE655288 ODE720819:ODE720824 ODE786355:ODE786360 ODE851891:ODE851896 ODE917427:ODE917432 ODE982963:ODE982968 ONA7:ONA8 ONA65459:ONA65464 ONA130995:ONA131000 ONA196531:ONA196536 ONA262067:ONA262072 ONA327603:ONA327608 ONA393139:ONA393144 ONA458675:ONA458680 ONA524211:ONA524216 ONA589747:ONA589752 ONA655283:ONA655288 ONA720819:ONA720824 ONA786355:ONA786360 ONA851891:ONA851896 ONA917427:ONA917432 ONA982963:ONA982968 OWW7:OWW8 OWW65459:OWW65464 OWW130995:OWW131000 OWW196531:OWW196536 OWW262067:OWW262072 OWW327603:OWW327608 OWW393139:OWW393144 OWW458675:OWW458680 OWW524211:OWW524216 OWW589747:OWW589752 OWW655283:OWW655288 OWW720819:OWW720824 OWW786355:OWW786360 OWW851891:OWW851896 OWW917427:OWW917432 OWW982963:OWW982968 PGS7:PGS8 PGS65459:PGS65464 PGS130995:PGS131000 PGS196531:PGS196536 PGS262067:PGS262072 PGS327603:PGS327608 PGS393139:PGS393144 PGS458675:PGS458680 PGS524211:PGS524216 PGS589747:PGS589752 PGS655283:PGS655288 PGS720819:PGS720824 PGS786355:PGS786360 PGS851891:PGS851896 PGS917427:PGS917432 PGS982963:PGS982968 PQO7:PQO8 PQO65459:PQO65464 PQO130995:PQO131000 PQO196531:PQO196536 PQO262067:PQO262072 PQO327603:PQO327608 PQO393139:PQO393144 PQO458675:PQO458680 PQO524211:PQO524216 PQO589747:PQO589752 PQO655283:PQO655288 PQO720819:PQO720824 PQO786355:PQO786360 PQO851891:PQO851896 PQO917427:PQO917432 PQO982963:PQO982968 QAK7:QAK8 QAK65459:QAK65464 QAK130995:QAK131000 QAK196531:QAK196536 QAK262067:QAK262072 QAK327603:QAK327608 QAK393139:QAK393144 QAK458675:QAK458680 QAK524211:QAK524216 QAK589747:QAK589752 QAK655283:QAK655288 QAK720819:QAK720824 QAK786355:QAK786360 QAK851891:QAK851896 QAK917427:QAK917432 QAK982963:QAK982968 QKG7:QKG8 QKG65459:QKG65464 QKG130995:QKG131000 QKG196531:QKG196536 QKG262067:QKG262072 QKG327603:QKG327608 QKG393139:QKG393144 QKG458675:QKG458680 QKG524211:QKG524216 QKG589747:QKG589752 QKG655283:QKG655288 QKG720819:QKG720824 QKG786355:QKG786360 QKG851891:QKG851896 QKG917427:QKG917432 QKG982963:QKG982968 QUC7:QUC8 QUC65459:QUC65464 QUC130995:QUC131000 QUC196531:QUC196536 QUC262067:QUC262072 QUC327603:QUC327608 QUC393139:QUC393144 QUC458675:QUC458680 QUC524211:QUC524216 QUC589747:QUC589752 QUC655283:QUC655288 QUC720819:QUC720824 QUC786355:QUC786360 QUC851891:QUC851896 QUC917427:QUC917432 QUC982963:QUC982968 RDY7:RDY8 RDY65459:RDY65464 RDY130995:RDY131000 RDY196531:RDY196536 RDY262067:RDY262072 RDY327603:RDY327608 RDY393139:RDY393144 RDY458675:RDY458680 RDY524211:RDY524216 RDY589747:RDY589752 RDY655283:RDY655288 RDY720819:RDY720824 RDY786355:RDY786360 RDY851891:RDY851896 RDY917427:RDY917432 RDY982963:RDY982968 RNU7:RNU8 RNU65459:RNU65464 RNU130995:RNU131000 RNU196531:RNU196536 RNU262067:RNU262072 RNU327603:RNU327608 RNU393139:RNU393144 RNU458675:RNU458680 RNU524211:RNU524216 RNU589747:RNU589752 RNU655283:RNU655288 RNU720819:RNU720824 RNU786355:RNU786360 RNU851891:RNU851896 RNU917427:RNU917432 RNU982963:RNU982968 RXQ7:RXQ8 RXQ65459:RXQ65464 RXQ130995:RXQ131000 RXQ196531:RXQ196536 RXQ262067:RXQ262072 RXQ327603:RXQ327608 RXQ393139:RXQ393144 RXQ458675:RXQ458680 RXQ524211:RXQ524216 RXQ589747:RXQ589752 RXQ655283:RXQ655288 RXQ720819:RXQ720824 RXQ786355:RXQ786360 RXQ851891:RXQ851896 RXQ917427:RXQ917432 RXQ982963:RXQ982968 SHM7:SHM8 SHM65459:SHM65464 SHM130995:SHM131000 SHM196531:SHM196536 SHM262067:SHM262072 SHM327603:SHM327608 SHM393139:SHM393144 SHM458675:SHM458680 SHM524211:SHM524216 SHM589747:SHM589752 SHM655283:SHM655288 SHM720819:SHM720824 SHM786355:SHM786360 SHM851891:SHM851896 SHM917427:SHM917432 SHM982963:SHM982968 SRI7:SRI8 SRI65459:SRI65464 SRI130995:SRI131000 SRI196531:SRI196536 SRI262067:SRI262072 SRI327603:SRI327608 SRI393139:SRI393144 SRI458675:SRI458680 SRI524211:SRI524216 SRI589747:SRI589752 SRI655283:SRI655288 SRI720819:SRI720824 SRI786355:SRI786360 SRI851891:SRI851896 SRI917427:SRI917432 SRI982963:SRI982968 TBE7:TBE8 TBE65459:TBE65464 TBE130995:TBE131000 TBE196531:TBE196536 TBE262067:TBE262072 TBE327603:TBE327608 TBE393139:TBE393144 TBE458675:TBE458680 TBE524211:TBE524216 TBE589747:TBE589752 TBE655283:TBE655288 TBE720819:TBE720824 TBE786355:TBE786360 TBE851891:TBE851896 TBE917427:TBE917432 TBE982963:TBE982968 TLA7:TLA8 TLA65459:TLA65464 TLA130995:TLA131000 TLA196531:TLA196536 TLA262067:TLA262072 TLA327603:TLA327608 TLA393139:TLA393144 TLA458675:TLA458680 TLA524211:TLA524216 TLA589747:TLA589752 TLA655283:TLA655288 TLA720819:TLA720824 TLA786355:TLA786360 TLA851891:TLA851896 TLA917427:TLA917432 TLA982963:TLA982968 TUW7:TUW8 TUW65459:TUW65464 TUW130995:TUW131000 TUW196531:TUW196536 TUW262067:TUW262072 TUW327603:TUW327608 TUW393139:TUW393144 TUW458675:TUW458680 TUW524211:TUW524216 TUW589747:TUW589752 TUW655283:TUW655288 TUW720819:TUW720824 TUW786355:TUW786360 TUW851891:TUW851896 TUW917427:TUW917432 TUW982963:TUW982968 UES7:UES8 UES65459:UES65464 UES130995:UES131000 UES196531:UES196536 UES262067:UES262072 UES327603:UES327608 UES393139:UES393144 UES458675:UES458680 UES524211:UES524216 UES589747:UES589752 UES655283:UES655288 UES720819:UES720824 UES786355:UES786360 UES851891:UES851896 UES917427:UES917432 UES982963:UES982968 UOO7:UOO8 UOO65459:UOO65464 UOO130995:UOO131000 UOO196531:UOO196536 UOO262067:UOO262072 UOO327603:UOO327608 UOO393139:UOO393144 UOO458675:UOO458680 UOO524211:UOO524216 UOO589747:UOO589752 UOO655283:UOO655288 UOO720819:UOO720824 UOO786355:UOO786360 UOO851891:UOO851896 UOO917427:UOO917432 UOO982963:UOO982968 UYK7:UYK8 UYK65459:UYK65464 UYK130995:UYK131000 UYK196531:UYK196536 UYK262067:UYK262072 UYK327603:UYK327608 UYK393139:UYK393144 UYK458675:UYK458680 UYK524211:UYK524216 UYK589747:UYK589752 UYK655283:UYK655288 UYK720819:UYK720824 UYK786355:UYK786360 UYK851891:UYK851896 UYK917427:UYK917432 UYK982963:UYK982968 VIG7:VIG8 VIG65459:VIG65464 VIG130995:VIG131000 VIG196531:VIG196536 VIG262067:VIG262072 VIG327603:VIG327608 VIG393139:VIG393144 VIG458675:VIG458680 VIG524211:VIG524216 VIG589747:VIG589752 VIG655283:VIG655288 VIG720819:VIG720824 VIG786355:VIG786360 VIG851891:VIG851896 VIG917427:VIG917432 VIG982963:VIG982968 VSC7:VSC8 VSC65459:VSC65464 VSC130995:VSC131000 VSC196531:VSC196536 VSC262067:VSC262072 VSC327603:VSC327608 VSC393139:VSC393144 VSC458675:VSC458680 VSC524211:VSC524216 VSC589747:VSC589752 VSC655283:VSC655288 VSC720819:VSC720824 VSC786355:VSC786360 VSC851891:VSC851896 VSC917427:VSC917432 VSC982963:VSC982968 WBY7:WBY8 WBY65459:WBY65464 WBY130995:WBY131000 WBY196531:WBY196536 WBY262067:WBY262072 WBY327603:WBY327608 WBY393139:WBY393144 WBY458675:WBY458680 WBY524211:WBY524216 WBY589747:WBY589752 WBY655283:WBY655288 WBY720819:WBY720824 WBY786355:WBY786360 WBY851891:WBY851896 WBY917427:WBY917432 WBY982963:WBY982968 WLU7:WLU8 WLU65459:WLU65464 WLU130995:WLU131000 WLU196531:WLU196536 WLU262067:WLU262072 WLU327603:WLU327608 WLU393139:WLU393144 WLU458675:WLU458680 WLU524211:WLU524216 WLU589747:WLU589752 WLU655283:WLU655288 WLU720819:WLU720824 WLU786355:WLU786360 WLU851891:WLU851896 WLU917427:WLU917432 WLU982963:WLU982968 WVQ7:WVQ8 WVQ65459:WVQ65464 WVQ130995:WVQ131000 WVQ196531:WVQ196536 WVQ262067:WVQ262072 WVQ327603:WVQ327608 WVQ393139:WVQ393144 WVQ458675:WVQ458680 WVQ524211:WVQ524216 WVQ589747:WVQ589752 WVQ655283:WVQ655288 WVQ720819:WVQ720824 WVQ786355:WVQ786360 WVQ851891:WVQ851896 WVQ917427:WVQ917432 WVQ982963:WVQ982968">
      <formula1>"不限,2022年"</formula1>
    </dataValidation>
    <dataValidation type="list" allowBlank="1" showInputMessage="1" showErrorMessage="1" sqref="JE9:JE753 JE65465:JE66289 JE131001:JE131825 JE196537:JE197361 JE262073:JE262897 JE327609:JE328433 JE393145:JE393969 JE458681:JE459505 JE524217:JE525041 JE589753:JE590577 JE655289:JE656113 JE720825:JE721649 JE786361:JE787185 JE851897:JE852721 JE917433:JE918257 JE982969:JE983793 TA9:TA753 TA65465:TA66289 TA131001:TA131825 TA196537:TA197361 TA262073:TA262897 TA327609:TA328433 TA393145:TA393969 TA458681:TA459505 TA524217:TA525041 TA589753:TA590577 TA655289:TA656113 TA720825:TA721649 TA786361:TA787185 TA851897:TA852721 TA917433:TA918257 TA982969:TA983793 ACW9:ACW753 ACW65465:ACW66289 ACW131001:ACW131825 ACW196537:ACW197361 ACW262073:ACW262897 ACW327609:ACW328433 ACW393145:ACW393969 ACW458681:ACW459505 ACW524217:ACW525041 ACW589753:ACW590577 ACW655289:ACW656113 ACW720825:ACW721649 ACW786361:ACW787185 ACW851897:ACW852721 ACW917433:ACW918257 ACW982969:ACW983793 AMS9:AMS753 AMS65465:AMS66289 AMS131001:AMS131825 AMS196537:AMS197361 AMS262073:AMS262897 AMS327609:AMS328433 AMS393145:AMS393969 AMS458681:AMS459505 AMS524217:AMS525041 AMS589753:AMS590577 AMS655289:AMS656113 AMS720825:AMS721649 AMS786361:AMS787185 AMS851897:AMS852721 AMS917433:AMS918257 AMS982969:AMS983793 AWO9:AWO753 AWO65465:AWO66289 AWO131001:AWO131825 AWO196537:AWO197361 AWO262073:AWO262897 AWO327609:AWO328433 AWO393145:AWO393969 AWO458681:AWO459505 AWO524217:AWO525041 AWO589753:AWO590577 AWO655289:AWO656113 AWO720825:AWO721649 AWO786361:AWO787185 AWO851897:AWO852721 AWO917433:AWO918257 AWO982969:AWO983793 BGK9:BGK753 BGK65465:BGK66289 BGK131001:BGK131825 BGK196537:BGK197361 BGK262073:BGK262897 BGK327609:BGK328433 BGK393145:BGK393969 BGK458681:BGK459505 BGK524217:BGK525041 BGK589753:BGK590577 BGK655289:BGK656113 BGK720825:BGK721649 BGK786361:BGK787185 BGK851897:BGK852721 BGK917433:BGK918257 BGK982969:BGK983793 BQG9:BQG753 BQG65465:BQG66289 BQG131001:BQG131825 BQG196537:BQG197361 BQG262073:BQG262897 BQG327609:BQG328433 BQG393145:BQG393969 BQG458681:BQG459505 BQG524217:BQG525041 BQG589753:BQG590577 BQG655289:BQG656113 BQG720825:BQG721649 BQG786361:BQG787185 BQG851897:BQG852721 BQG917433:BQG918257 BQG982969:BQG983793 CAC9:CAC753 CAC65465:CAC66289 CAC131001:CAC131825 CAC196537:CAC197361 CAC262073:CAC262897 CAC327609:CAC328433 CAC393145:CAC393969 CAC458681:CAC459505 CAC524217:CAC525041 CAC589753:CAC590577 CAC655289:CAC656113 CAC720825:CAC721649 CAC786361:CAC787185 CAC851897:CAC852721 CAC917433:CAC918257 CAC982969:CAC983793 CJY9:CJY753 CJY65465:CJY66289 CJY131001:CJY131825 CJY196537:CJY197361 CJY262073:CJY262897 CJY327609:CJY328433 CJY393145:CJY393969 CJY458681:CJY459505 CJY524217:CJY525041 CJY589753:CJY590577 CJY655289:CJY656113 CJY720825:CJY721649 CJY786361:CJY787185 CJY851897:CJY852721 CJY917433:CJY918257 CJY982969:CJY983793 CTU9:CTU753 CTU65465:CTU66289 CTU131001:CTU131825 CTU196537:CTU197361 CTU262073:CTU262897 CTU327609:CTU328433 CTU393145:CTU393969 CTU458681:CTU459505 CTU524217:CTU525041 CTU589753:CTU590577 CTU655289:CTU656113 CTU720825:CTU721649 CTU786361:CTU787185 CTU851897:CTU852721 CTU917433:CTU918257 CTU982969:CTU983793 DDQ9:DDQ753 DDQ65465:DDQ66289 DDQ131001:DDQ131825 DDQ196537:DDQ197361 DDQ262073:DDQ262897 DDQ327609:DDQ328433 DDQ393145:DDQ393969 DDQ458681:DDQ459505 DDQ524217:DDQ525041 DDQ589753:DDQ590577 DDQ655289:DDQ656113 DDQ720825:DDQ721649 DDQ786361:DDQ787185 DDQ851897:DDQ852721 DDQ917433:DDQ918257 DDQ982969:DDQ983793 DNM9:DNM753 DNM65465:DNM66289 DNM131001:DNM131825 DNM196537:DNM197361 DNM262073:DNM262897 DNM327609:DNM328433 DNM393145:DNM393969 DNM458681:DNM459505 DNM524217:DNM525041 DNM589753:DNM590577 DNM655289:DNM656113 DNM720825:DNM721649 DNM786361:DNM787185 DNM851897:DNM852721 DNM917433:DNM918257 DNM982969:DNM983793 DXI9:DXI753 DXI65465:DXI66289 DXI131001:DXI131825 DXI196537:DXI197361 DXI262073:DXI262897 DXI327609:DXI328433 DXI393145:DXI393969 DXI458681:DXI459505 DXI524217:DXI525041 DXI589753:DXI590577 DXI655289:DXI656113 DXI720825:DXI721649 DXI786361:DXI787185 DXI851897:DXI852721 DXI917433:DXI918257 DXI982969:DXI983793 EHE9:EHE753 EHE65465:EHE66289 EHE131001:EHE131825 EHE196537:EHE197361 EHE262073:EHE262897 EHE327609:EHE328433 EHE393145:EHE393969 EHE458681:EHE459505 EHE524217:EHE525041 EHE589753:EHE590577 EHE655289:EHE656113 EHE720825:EHE721649 EHE786361:EHE787185 EHE851897:EHE852721 EHE917433:EHE918257 EHE982969:EHE983793 ERA9:ERA753 ERA65465:ERA66289 ERA131001:ERA131825 ERA196537:ERA197361 ERA262073:ERA262897 ERA327609:ERA328433 ERA393145:ERA393969 ERA458681:ERA459505 ERA524217:ERA525041 ERA589753:ERA590577 ERA655289:ERA656113 ERA720825:ERA721649 ERA786361:ERA787185 ERA851897:ERA852721 ERA917433:ERA918257 ERA982969:ERA983793 FAW9:FAW753 FAW65465:FAW66289 FAW131001:FAW131825 FAW196537:FAW197361 FAW262073:FAW262897 FAW327609:FAW328433 FAW393145:FAW393969 FAW458681:FAW459505 FAW524217:FAW525041 FAW589753:FAW590577 FAW655289:FAW656113 FAW720825:FAW721649 FAW786361:FAW787185 FAW851897:FAW852721 FAW917433:FAW918257 FAW982969:FAW983793 FKS9:FKS753 FKS65465:FKS66289 FKS131001:FKS131825 FKS196537:FKS197361 FKS262073:FKS262897 FKS327609:FKS328433 FKS393145:FKS393969 FKS458681:FKS459505 FKS524217:FKS525041 FKS589753:FKS590577 FKS655289:FKS656113 FKS720825:FKS721649 FKS786361:FKS787185 FKS851897:FKS852721 FKS917433:FKS918257 FKS982969:FKS983793 FUO9:FUO753 FUO65465:FUO66289 FUO131001:FUO131825 FUO196537:FUO197361 FUO262073:FUO262897 FUO327609:FUO328433 FUO393145:FUO393969 FUO458681:FUO459505 FUO524217:FUO525041 FUO589753:FUO590577 FUO655289:FUO656113 FUO720825:FUO721649 FUO786361:FUO787185 FUO851897:FUO852721 FUO917433:FUO918257 FUO982969:FUO983793 GEK9:GEK753 GEK65465:GEK66289 GEK131001:GEK131825 GEK196537:GEK197361 GEK262073:GEK262897 GEK327609:GEK328433 GEK393145:GEK393969 GEK458681:GEK459505 GEK524217:GEK525041 GEK589753:GEK590577 GEK655289:GEK656113 GEK720825:GEK721649 GEK786361:GEK787185 GEK851897:GEK852721 GEK917433:GEK918257 GEK982969:GEK983793 GOG9:GOG753 GOG65465:GOG66289 GOG131001:GOG131825 GOG196537:GOG197361 GOG262073:GOG262897 GOG327609:GOG328433 GOG393145:GOG393969 GOG458681:GOG459505 GOG524217:GOG525041 GOG589753:GOG590577 GOG655289:GOG656113 GOG720825:GOG721649 GOG786361:GOG787185 GOG851897:GOG852721 GOG917433:GOG918257 GOG982969:GOG983793 GYC9:GYC753 GYC65465:GYC66289 GYC131001:GYC131825 GYC196537:GYC197361 GYC262073:GYC262897 GYC327609:GYC328433 GYC393145:GYC393969 GYC458681:GYC459505 GYC524217:GYC525041 GYC589753:GYC590577 GYC655289:GYC656113 GYC720825:GYC721649 GYC786361:GYC787185 GYC851897:GYC852721 GYC917433:GYC918257 GYC982969:GYC983793 HHY9:HHY753 HHY65465:HHY66289 HHY131001:HHY131825 HHY196537:HHY197361 HHY262073:HHY262897 HHY327609:HHY328433 HHY393145:HHY393969 HHY458681:HHY459505 HHY524217:HHY525041 HHY589753:HHY590577 HHY655289:HHY656113 HHY720825:HHY721649 HHY786361:HHY787185 HHY851897:HHY852721 HHY917433:HHY918257 HHY982969:HHY983793 HRU9:HRU753 HRU65465:HRU66289 HRU131001:HRU131825 HRU196537:HRU197361 HRU262073:HRU262897 HRU327609:HRU328433 HRU393145:HRU393969 HRU458681:HRU459505 HRU524217:HRU525041 HRU589753:HRU590577 HRU655289:HRU656113 HRU720825:HRU721649 HRU786361:HRU787185 HRU851897:HRU852721 HRU917433:HRU918257 HRU982969:HRU983793 IBQ9:IBQ753 IBQ65465:IBQ66289 IBQ131001:IBQ131825 IBQ196537:IBQ197361 IBQ262073:IBQ262897 IBQ327609:IBQ328433 IBQ393145:IBQ393969 IBQ458681:IBQ459505 IBQ524217:IBQ525041 IBQ589753:IBQ590577 IBQ655289:IBQ656113 IBQ720825:IBQ721649 IBQ786361:IBQ787185 IBQ851897:IBQ852721 IBQ917433:IBQ918257 IBQ982969:IBQ983793 ILM9:ILM753 ILM65465:ILM66289 ILM131001:ILM131825 ILM196537:ILM197361 ILM262073:ILM262897 ILM327609:ILM328433 ILM393145:ILM393969 ILM458681:ILM459505 ILM524217:ILM525041 ILM589753:ILM590577 ILM655289:ILM656113 ILM720825:ILM721649 ILM786361:ILM787185 ILM851897:ILM852721 ILM917433:ILM918257 ILM982969:ILM983793 IVI9:IVI753 IVI65465:IVI66289 IVI131001:IVI131825 IVI196537:IVI197361 IVI262073:IVI262897 IVI327609:IVI328433 IVI393145:IVI393969 IVI458681:IVI459505 IVI524217:IVI525041 IVI589753:IVI590577 IVI655289:IVI656113 IVI720825:IVI721649 IVI786361:IVI787185 IVI851897:IVI852721 IVI917433:IVI918257 IVI982969:IVI983793 JFE9:JFE753 JFE65465:JFE66289 JFE131001:JFE131825 JFE196537:JFE197361 JFE262073:JFE262897 JFE327609:JFE328433 JFE393145:JFE393969 JFE458681:JFE459505 JFE524217:JFE525041 JFE589753:JFE590577 JFE655289:JFE656113 JFE720825:JFE721649 JFE786361:JFE787185 JFE851897:JFE852721 JFE917433:JFE918257 JFE982969:JFE983793 JPA9:JPA753 JPA65465:JPA66289 JPA131001:JPA131825 JPA196537:JPA197361 JPA262073:JPA262897 JPA327609:JPA328433 JPA393145:JPA393969 JPA458681:JPA459505 JPA524217:JPA525041 JPA589753:JPA590577 JPA655289:JPA656113 JPA720825:JPA721649 JPA786361:JPA787185 JPA851897:JPA852721 JPA917433:JPA918257 JPA982969:JPA983793 JYW9:JYW753 JYW65465:JYW66289 JYW131001:JYW131825 JYW196537:JYW197361 JYW262073:JYW262897 JYW327609:JYW328433 JYW393145:JYW393969 JYW458681:JYW459505 JYW524217:JYW525041 JYW589753:JYW590577 JYW655289:JYW656113 JYW720825:JYW721649 JYW786361:JYW787185 JYW851897:JYW852721 JYW917433:JYW918257 JYW982969:JYW983793 KIS9:KIS753 KIS65465:KIS66289 KIS131001:KIS131825 KIS196537:KIS197361 KIS262073:KIS262897 KIS327609:KIS328433 KIS393145:KIS393969 KIS458681:KIS459505 KIS524217:KIS525041 KIS589753:KIS590577 KIS655289:KIS656113 KIS720825:KIS721649 KIS786361:KIS787185 KIS851897:KIS852721 KIS917433:KIS918257 KIS982969:KIS983793 KSO9:KSO753 KSO65465:KSO66289 KSO131001:KSO131825 KSO196537:KSO197361 KSO262073:KSO262897 KSO327609:KSO328433 KSO393145:KSO393969 KSO458681:KSO459505 KSO524217:KSO525041 KSO589753:KSO590577 KSO655289:KSO656113 KSO720825:KSO721649 KSO786361:KSO787185 KSO851897:KSO852721 KSO917433:KSO918257 KSO982969:KSO983793 LCK9:LCK753 LCK65465:LCK66289 LCK131001:LCK131825 LCK196537:LCK197361 LCK262073:LCK262897 LCK327609:LCK328433 LCK393145:LCK393969 LCK458681:LCK459505 LCK524217:LCK525041 LCK589753:LCK590577 LCK655289:LCK656113 LCK720825:LCK721649 LCK786361:LCK787185 LCK851897:LCK852721 LCK917433:LCK918257 LCK982969:LCK983793 LMG9:LMG753 LMG65465:LMG66289 LMG131001:LMG131825 LMG196537:LMG197361 LMG262073:LMG262897 LMG327609:LMG328433 LMG393145:LMG393969 LMG458681:LMG459505 LMG524217:LMG525041 LMG589753:LMG590577 LMG655289:LMG656113 LMG720825:LMG721649 LMG786361:LMG787185 LMG851897:LMG852721 LMG917433:LMG918257 LMG982969:LMG983793 LWC9:LWC753 LWC65465:LWC66289 LWC131001:LWC131825 LWC196537:LWC197361 LWC262073:LWC262897 LWC327609:LWC328433 LWC393145:LWC393969 LWC458681:LWC459505 LWC524217:LWC525041 LWC589753:LWC590577 LWC655289:LWC656113 LWC720825:LWC721649 LWC786361:LWC787185 LWC851897:LWC852721 LWC917433:LWC918257 LWC982969:LWC983793 MFY9:MFY753 MFY65465:MFY66289 MFY131001:MFY131825 MFY196537:MFY197361 MFY262073:MFY262897 MFY327609:MFY328433 MFY393145:MFY393969 MFY458681:MFY459505 MFY524217:MFY525041 MFY589753:MFY590577 MFY655289:MFY656113 MFY720825:MFY721649 MFY786361:MFY787185 MFY851897:MFY852721 MFY917433:MFY918257 MFY982969:MFY983793 MPU9:MPU753 MPU65465:MPU66289 MPU131001:MPU131825 MPU196537:MPU197361 MPU262073:MPU262897 MPU327609:MPU328433 MPU393145:MPU393969 MPU458681:MPU459505 MPU524217:MPU525041 MPU589753:MPU590577 MPU655289:MPU656113 MPU720825:MPU721649 MPU786361:MPU787185 MPU851897:MPU852721 MPU917433:MPU918257 MPU982969:MPU983793 MZQ9:MZQ753 MZQ65465:MZQ66289 MZQ131001:MZQ131825 MZQ196537:MZQ197361 MZQ262073:MZQ262897 MZQ327609:MZQ328433 MZQ393145:MZQ393969 MZQ458681:MZQ459505 MZQ524217:MZQ525041 MZQ589753:MZQ590577 MZQ655289:MZQ656113 MZQ720825:MZQ721649 MZQ786361:MZQ787185 MZQ851897:MZQ852721 MZQ917433:MZQ918257 MZQ982969:MZQ983793 NJM9:NJM753 NJM65465:NJM66289 NJM131001:NJM131825 NJM196537:NJM197361 NJM262073:NJM262897 NJM327609:NJM328433 NJM393145:NJM393969 NJM458681:NJM459505 NJM524217:NJM525041 NJM589753:NJM590577 NJM655289:NJM656113 NJM720825:NJM721649 NJM786361:NJM787185 NJM851897:NJM852721 NJM917433:NJM918257 NJM982969:NJM983793 NTI9:NTI753 NTI65465:NTI66289 NTI131001:NTI131825 NTI196537:NTI197361 NTI262073:NTI262897 NTI327609:NTI328433 NTI393145:NTI393969 NTI458681:NTI459505 NTI524217:NTI525041 NTI589753:NTI590577 NTI655289:NTI656113 NTI720825:NTI721649 NTI786361:NTI787185 NTI851897:NTI852721 NTI917433:NTI918257 NTI982969:NTI983793 ODE9:ODE753 ODE65465:ODE66289 ODE131001:ODE131825 ODE196537:ODE197361 ODE262073:ODE262897 ODE327609:ODE328433 ODE393145:ODE393969 ODE458681:ODE459505 ODE524217:ODE525041 ODE589753:ODE590577 ODE655289:ODE656113 ODE720825:ODE721649 ODE786361:ODE787185 ODE851897:ODE852721 ODE917433:ODE918257 ODE982969:ODE983793 ONA9:ONA753 ONA65465:ONA66289 ONA131001:ONA131825 ONA196537:ONA197361 ONA262073:ONA262897 ONA327609:ONA328433 ONA393145:ONA393969 ONA458681:ONA459505 ONA524217:ONA525041 ONA589753:ONA590577 ONA655289:ONA656113 ONA720825:ONA721649 ONA786361:ONA787185 ONA851897:ONA852721 ONA917433:ONA918257 ONA982969:ONA983793 OWW9:OWW753 OWW65465:OWW66289 OWW131001:OWW131825 OWW196537:OWW197361 OWW262073:OWW262897 OWW327609:OWW328433 OWW393145:OWW393969 OWW458681:OWW459505 OWW524217:OWW525041 OWW589753:OWW590577 OWW655289:OWW656113 OWW720825:OWW721649 OWW786361:OWW787185 OWW851897:OWW852721 OWW917433:OWW918257 OWW982969:OWW983793 PGS9:PGS753 PGS65465:PGS66289 PGS131001:PGS131825 PGS196537:PGS197361 PGS262073:PGS262897 PGS327609:PGS328433 PGS393145:PGS393969 PGS458681:PGS459505 PGS524217:PGS525041 PGS589753:PGS590577 PGS655289:PGS656113 PGS720825:PGS721649 PGS786361:PGS787185 PGS851897:PGS852721 PGS917433:PGS918257 PGS982969:PGS983793 PQO9:PQO753 PQO65465:PQO66289 PQO131001:PQO131825 PQO196537:PQO197361 PQO262073:PQO262897 PQO327609:PQO328433 PQO393145:PQO393969 PQO458681:PQO459505 PQO524217:PQO525041 PQO589753:PQO590577 PQO655289:PQO656113 PQO720825:PQO721649 PQO786361:PQO787185 PQO851897:PQO852721 PQO917433:PQO918257 PQO982969:PQO983793 QAK9:QAK753 QAK65465:QAK66289 QAK131001:QAK131825 QAK196537:QAK197361 QAK262073:QAK262897 QAK327609:QAK328433 QAK393145:QAK393969 QAK458681:QAK459505 QAK524217:QAK525041 QAK589753:QAK590577 QAK655289:QAK656113 QAK720825:QAK721649 QAK786361:QAK787185 QAK851897:QAK852721 QAK917433:QAK918257 QAK982969:QAK983793 QKG9:QKG753 QKG65465:QKG66289 QKG131001:QKG131825 QKG196537:QKG197361 QKG262073:QKG262897 QKG327609:QKG328433 QKG393145:QKG393969 QKG458681:QKG459505 QKG524217:QKG525041 QKG589753:QKG590577 QKG655289:QKG656113 QKG720825:QKG721649 QKG786361:QKG787185 QKG851897:QKG852721 QKG917433:QKG918257 QKG982969:QKG983793 QUC9:QUC753 QUC65465:QUC66289 QUC131001:QUC131825 QUC196537:QUC197361 QUC262073:QUC262897 QUC327609:QUC328433 QUC393145:QUC393969 QUC458681:QUC459505 QUC524217:QUC525041 QUC589753:QUC590577 QUC655289:QUC656113 QUC720825:QUC721649 QUC786361:QUC787185 QUC851897:QUC852721 QUC917433:QUC918257 QUC982969:QUC983793 RDY9:RDY753 RDY65465:RDY66289 RDY131001:RDY131825 RDY196537:RDY197361 RDY262073:RDY262897 RDY327609:RDY328433 RDY393145:RDY393969 RDY458681:RDY459505 RDY524217:RDY525041 RDY589753:RDY590577 RDY655289:RDY656113 RDY720825:RDY721649 RDY786361:RDY787185 RDY851897:RDY852721 RDY917433:RDY918257 RDY982969:RDY983793 RNU9:RNU753 RNU65465:RNU66289 RNU131001:RNU131825 RNU196537:RNU197361 RNU262073:RNU262897 RNU327609:RNU328433 RNU393145:RNU393969 RNU458681:RNU459505 RNU524217:RNU525041 RNU589753:RNU590577 RNU655289:RNU656113 RNU720825:RNU721649 RNU786361:RNU787185 RNU851897:RNU852721 RNU917433:RNU918257 RNU982969:RNU983793 RXQ9:RXQ753 RXQ65465:RXQ66289 RXQ131001:RXQ131825 RXQ196537:RXQ197361 RXQ262073:RXQ262897 RXQ327609:RXQ328433 RXQ393145:RXQ393969 RXQ458681:RXQ459505 RXQ524217:RXQ525041 RXQ589753:RXQ590577 RXQ655289:RXQ656113 RXQ720825:RXQ721649 RXQ786361:RXQ787185 RXQ851897:RXQ852721 RXQ917433:RXQ918257 RXQ982969:RXQ983793 SHM9:SHM753 SHM65465:SHM66289 SHM131001:SHM131825 SHM196537:SHM197361 SHM262073:SHM262897 SHM327609:SHM328433 SHM393145:SHM393969 SHM458681:SHM459505 SHM524217:SHM525041 SHM589753:SHM590577 SHM655289:SHM656113 SHM720825:SHM721649 SHM786361:SHM787185 SHM851897:SHM852721 SHM917433:SHM918257 SHM982969:SHM983793 SRI9:SRI753 SRI65465:SRI66289 SRI131001:SRI131825 SRI196537:SRI197361 SRI262073:SRI262897 SRI327609:SRI328433 SRI393145:SRI393969 SRI458681:SRI459505 SRI524217:SRI525041 SRI589753:SRI590577 SRI655289:SRI656113 SRI720825:SRI721649 SRI786361:SRI787185 SRI851897:SRI852721 SRI917433:SRI918257 SRI982969:SRI983793 TBE9:TBE753 TBE65465:TBE66289 TBE131001:TBE131825 TBE196537:TBE197361 TBE262073:TBE262897 TBE327609:TBE328433 TBE393145:TBE393969 TBE458681:TBE459505 TBE524217:TBE525041 TBE589753:TBE590577 TBE655289:TBE656113 TBE720825:TBE721649 TBE786361:TBE787185 TBE851897:TBE852721 TBE917433:TBE918257 TBE982969:TBE983793 TLA9:TLA753 TLA65465:TLA66289 TLA131001:TLA131825 TLA196537:TLA197361 TLA262073:TLA262897 TLA327609:TLA328433 TLA393145:TLA393969 TLA458681:TLA459505 TLA524217:TLA525041 TLA589753:TLA590577 TLA655289:TLA656113 TLA720825:TLA721649 TLA786361:TLA787185 TLA851897:TLA852721 TLA917433:TLA918257 TLA982969:TLA983793 TUW9:TUW753 TUW65465:TUW66289 TUW131001:TUW131825 TUW196537:TUW197361 TUW262073:TUW262897 TUW327609:TUW328433 TUW393145:TUW393969 TUW458681:TUW459505 TUW524217:TUW525041 TUW589753:TUW590577 TUW655289:TUW656113 TUW720825:TUW721649 TUW786361:TUW787185 TUW851897:TUW852721 TUW917433:TUW918257 TUW982969:TUW983793 UES9:UES753 UES65465:UES66289 UES131001:UES131825 UES196537:UES197361 UES262073:UES262897 UES327609:UES328433 UES393145:UES393969 UES458681:UES459505 UES524217:UES525041 UES589753:UES590577 UES655289:UES656113 UES720825:UES721649 UES786361:UES787185 UES851897:UES852721 UES917433:UES918257 UES982969:UES983793 UOO9:UOO753 UOO65465:UOO66289 UOO131001:UOO131825 UOO196537:UOO197361 UOO262073:UOO262897 UOO327609:UOO328433 UOO393145:UOO393969 UOO458681:UOO459505 UOO524217:UOO525041 UOO589753:UOO590577 UOO655289:UOO656113 UOO720825:UOO721649 UOO786361:UOO787185 UOO851897:UOO852721 UOO917433:UOO918257 UOO982969:UOO983793 UYK9:UYK753 UYK65465:UYK66289 UYK131001:UYK131825 UYK196537:UYK197361 UYK262073:UYK262897 UYK327609:UYK328433 UYK393145:UYK393969 UYK458681:UYK459505 UYK524217:UYK525041 UYK589753:UYK590577 UYK655289:UYK656113 UYK720825:UYK721649 UYK786361:UYK787185 UYK851897:UYK852721 UYK917433:UYK918257 UYK982969:UYK983793 VIG9:VIG753 VIG65465:VIG66289 VIG131001:VIG131825 VIG196537:VIG197361 VIG262073:VIG262897 VIG327609:VIG328433 VIG393145:VIG393969 VIG458681:VIG459505 VIG524217:VIG525041 VIG589753:VIG590577 VIG655289:VIG656113 VIG720825:VIG721649 VIG786361:VIG787185 VIG851897:VIG852721 VIG917433:VIG918257 VIG982969:VIG983793 VSC9:VSC753 VSC65465:VSC66289 VSC131001:VSC131825 VSC196537:VSC197361 VSC262073:VSC262897 VSC327609:VSC328433 VSC393145:VSC393969 VSC458681:VSC459505 VSC524217:VSC525041 VSC589753:VSC590577 VSC655289:VSC656113 VSC720825:VSC721649 VSC786361:VSC787185 VSC851897:VSC852721 VSC917433:VSC918257 VSC982969:VSC983793 WBY9:WBY753 WBY65465:WBY66289 WBY131001:WBY131825 WBY196537:WBY197361 WBY262073:WBY262897 WBY327609:WBY328433 WBY393145:WBY393969 WBY458681:WBY459505 WBY524217:WBY525041 WBY589753:WBY590577 WBY655289:WBY656113 WBY720825:WBY721649 WBY786361:WBY787185 WBY851897:WBY852721 WBY917433:WBY918257 WBY982969:WBY983793 WLU9:WLU753 WLU65465:WLU66289 WLU131001:WLU131825 WLU196537:WLU197361 WLU262073:WLU262897 WLU327609:WLU328433 WLU393145:WLU393969 WLU458681:WLU459505 WLU524217:WLU525041 WLU589753:WLU590577 WLU655289:WLU656113 WLU720825:WLU721649 WLU786361:WLU787185 WLU851897:WLU852721 WLU917433:WLU918257 WLU982969:WLU983793 WVQ9:WVQ753 WVQ65465:WVQ66289 WVQ131001:WVQ131825 WVQ196537:WVQ197361 WVQ262073:WVQ262897 WVQ327609:WVQ328433 WVQ393145:WVQ393969 WVQ458681:WVQ459505 WVQ524217:WVQ525041 WVQ589753:WVQ590577 WVQ655289:WVQ656113 WVQ720825:WVQ721649 WVQ786361:WVQ787185 WVQ851897:WVQ852721 WVQ917433:WVQ918257 WVQ982969:WVQ983793">
      <formula1>"不限,2014年"</formula1>
    </dataValidation>
    <dataValidation type="list" allowBlank="1" showInputMessage="1" showErrorMessage="1" sqref="JE754:JE65453 JE66290:JE130989 JE131826:JE196525 JE197362:JE262061 JE262898:JE327597 JE328434:JE393133 JE393970:JE458669 JE459506:JE524205 JE525042:JE589741 JE590578:JE655277 JE656114:JE720813 JE721650:JE786349 JE787186:JE851885 JE852722:JE917421 JE918258:JE982957 JE983794:JE1048576 TA754:TA65453 TA66290:TA130989 TA131826:TA196525 TA197362:TA262061 TA262898:TA327597 TA328434:TA393133 TA393970:TA458669 TA459506:TA524205 TA525042:TA589741 TA590578:TA655277 TA656114:TA720813 TA721650:TA786349 TA787186:TA851885 TA852722:TA917421 TA918258:TA982957 TA983794:TA1048576 ACW754:ACW65453 ACW66290:ACW130989 ACW131826:ACW196525 ACW197362:ACW262061 ACW262898:ACW327597 ACW328434:ACW393133 ACW393970:ACW458669 ACW459506:ACW524205 ACW525042:ACW589741 ACW590578:ACW655277 ACW656114:ACW720813 ACW721650:ACW786349 ACW787186:ACW851885 ACW852722:ACW917421 ACW918258:ACW982957 ACW983794:ACW1048576 AMS754:AMS65453 AMS66290:AMS130989 AMS131826:AMS196525 AMS197362:AMS262061 AMS262898:AMS327597 AMS328434:AMS393133 AMS393970:AMS458669 AMS459506:AMS524205 AMS525042:AMS589741 AMS590578:AMS655277 AMS656114:AMS720813 AMS721650:AMS786349 AMS787186:AMS851885 AMS852722:AMS917421 AMS918258:AMS982957 AMS983794:AMS1048576 AWO754:AWO65453 AWO66290:AWO130989 AWO131826:AWO196525 AWO197362:AWO262061 AWO262898:AWO327597 AWO328434:AWO393133 AWO393970:AWO458669 AWO459506:AWO524205 AWO525042:AWO589741 AWO590578:AWO655277 AWO656114:AWO720813 AWO721650:AWO786349 AWO787186:AWO851885 AWO852722:AWO917421 AWO918258:AWO982957 AWO983794:AWO1048576 BGK754:BGK65453 BGK66290:BGK130989 BGK131826:BGK196525 BGK197362:BGK262061 BGK262898:BGK327597 BGK328434:BGK393133 BGK393970:BGK458669 BGK459506:BGK524205 BGK525042:BGK589741 BGK590578:BGK655277 BGK656114:BGK720813 BGK721650:BGK786349 BGK787186:BGK851885 BGK852722:BGK917421 BGK918258:BGK982957 BGK983794:BGK1048576 BQG754:BQG65453 BQG66290:BQG130989 BQG131826:BQG196525 BQG197362:BQG262061 BQG262898:BQG327597 BQG328434:BQG393133 BQG393970:BQG458669 BQG459506:BQG524205 BQG525042:BQG589741 BQG590578:BQG655277 BQG656114:BQG720813 BQG721650:BQG786349 BQG787186:BQG851885 BQG852722:BQG917421 BQG918258:BQG982957 BQG983794:BQG1048576 CAC754:CAC65453 CAC66290:CAC130989 CAC131826:CAC196525 CAC197362:CAC262061 CAC262898:CAC327597 CAC328434:CAC393133 CAC393970:CAC458669 CAC459506:CAC524205 CAC525042:CAC589741 CAC590578:CAC655277 CAC656114:CAC720813 CAC721650:CAC786349 CAC787186:CAC851885 CAC852722:CAC917421 CAC918258:CAC982957 CAC983794:CAC1048576 CJY754:CJY65453 CJY66290:CJY130989 CJY131826:CJY196525 CJY197362:CJY262061 CJY262898:CJY327597 CJY328434:CJY393133 CJY393970:CJY458669 CJY459506:CJY524205 CJY525042:CJY589741 CJY590578:CJY655277 CJY656114:CJY720813 CJY721650:CJY786349 CJY787186:CJY851885 CJY852722:CJY917421 CJY918258:CJY982957 CJY983794:CJY1048576 CTU754:CTU65453 CTU66290:CTU130989 CTU131826:CTU196525 CTU197362:CTU262061 CTU262898:CTU327597 CTU328434:CTU393133 CTU393970:CTU458669 CTU459506:CTU524205 CTU525042:CTU589741 CTU590578:CTU655277 CTU656114:CTU720813 CTU721650:CTU786349 CTU787186:CTU851885 CTU852722:CTU917421 CTU918258:CTU982957 CTU983794:CTU1048576 DDQ754:DDQ65453 DDQ66290:DDQ130989 DDQ131826:DDQ196525 DDQ197362:DDQ262061 DDQ262898:DDQ327597 DDQ328434:DDQ393133 DDQ393970:DDQ458669 DDQ459506:DDQ524205 DDQ525042:DDQ589741 DDQ590578:DDQ655277 DDQ656114:DDQ720813 DDQ721650:DDQ786349 DDQ787186:DDQ851885 DDQ852722:DDQ917421 DDQ918258:DDQ982957 DDQ983794:DDQ1048576 DNM754:DNM65453 DNM66290:DNM130989 DNM131826:DNM196525 DNM197362:DNM262061 DNM262898:DNM327597 DNM328434:DNM393133 DNM393970:DNM458669 DNM459506:DNM524205 DNM525042:DNM589741 DNM590578:DNM655277 DNM656114:DNM720813 DNM721650:DNM786349 DNM787186:DNM851885 DNM852722:DNM917421 DNM918258:DNM982957 DNM983794:DNM1048576 DXI754:DXI65453 DXI66290:DXI130989 DXI131826:DXI196525 DXI197362:DXI262061 DXI262898:DXI327597 DXI328434:DXI393133 DXI393970:DXI458669 DXI459506:DXI524205 DXI525042:DXI589741 DXI590578:DXI655277 DXI656114:DXI720813 DXI721650:DXI786349 DXI787186:DXI851885 DXI852722:DXI917421 DXI918258:DXI982957 DXI983794:DXI1048576 EHE754:EHE65453 EHE66290:EHE130989 EHE131826:EHE196525 EHE197362:EHE262061 EHE262898:EHE327597 EHE328434:EHE393133 EHE393970:EHE458669 EHE459506:EHE524205 EHE525042:EHE589741 EHE590578:EHE655277 EHE656114:EHE720813 EHE721650:EHE786349 EHE787186:EHE851885 EHE852722:EHE917421 EHE918258:EHE982957 EHE983794:EHE1048576 ERA754:ERA65453 ERA66290:ERA130989 ERA131826:ERA196525 ERA197362:ERA262061 ERA262898:ERA327597 ERA328434:ERA393133 ERA393970:ERA458669 ERA459506:ERA524205 ERA525042:ERA589741 ERA590578:ERA655277 ERA656114:ERA720813 ERA721650:ERA786349 ERA787186:ERA851885 ERA852722:ERA917421 ERA918258:ERA982957 ERA983794:ERA1048576 FAW754:FAW65453 FAW66290:FAW130989 FAW131826:FAW196525 FAW197362:FAW262061 FAW262898:FAW327597 FAW328434:FAW393133 FAW393970:FAW458669 FAW459506:FAW524205 FAW525042:FAW589741 FAW590578:FAW655277 FAW656114:FAW720813 FAW721650:FAW786349 FAW787186:FAW851885 FAW852722:FAW917421 FAW918258:FAW982957 FAW983794:FAW1048576 FKS754:FKS65453 FKS66290:FKS130989 FKS131826:FKS196525 FKS197362:FKS262061 FKS262898:FKS327597 FKS328434:FKS393133 FKS393970:FKS458669 FKS459506:FKS524205 FKS525042:FKS589741 FKS590578:FKS655277 FKS656114:FKS720813 FKS721650:FKS786349 FKS787186:FKS851885 FKS852722:FKS917421 FKS918258:FKS982957 FKS983794:FKS1048576 FUO754:FUO65453 FUO66290:FUO130989 FUO131826:FUO196525 FUO197362:FUO262061 FUO262898:FUO327597 FUO328434:FUO393133 FUO393970:FUO458669 FUO459506:FUO524205 FUO525042:FUO589741 FUO590578:FUO655277 FUO656114:FUO720813 FUO721650:FUO786349 FUO787186:FUO851885 FUO852722:FUO917421 FUO918258:FUO982957 FUO983794:FUO1048576 GEK754:GEK65453 GEK66290:GEK130989 GEK131826:GEK196525 GEK197362:GEK262061 GEK262898:GEK327597 GEK328434:GEK393133 GEK393970:GEK458669 GEK459506:GEK524205 GEK525042:GEK589741 GEK590578:GEK655277 GEK656114:GEK720813 GEK721650:GEK786349 GEK787186:GEK851885 GEK852722:GEK917421 GEK918258:GEK982957 GEK983794:GEK1048576 GOG754:GOG65453 GOG66290:GOG130989 GOG131826:GOG196525 GOG197362:GOG262061 GOG262898:GOG327597 GOG328434:GOG393133 GOG393970:GOG458669 GOG459506:GOG524205 GOG525042:GOG589741 GOG590578:GOG655277 GOG656114:GOG720813 GOG721650:GOG786349 GOG787186:GOG851885 GOG852722:GOG917421 GOG918258:GOG982957 GOG983794:GOG1048576 GYC754:GYC65453 GYC66290:GYC130989 GYC131826:GYC196525 GYC197362:GYC262061 GYC262898:GYC327597 GYC328434:GYC393133 GYC393970:GYC458669 GYC459506:GYC524205 GYC525042:GYC589741 GYC590578:GYC655277 GYC656114:GYC720813 GYC721650:GYC786349 GYC787186:GYC851885 GYC852722:GYC917421 GYC918258:GYC982957 GYC983794:GYC1048576 HHY754:HHY65453 HHY66290:HHY130989 HHY131826:HHY196525 HHY197362:HHY262061 HHY262898:HHY327597 HHY328434:HHY393133 HHY393970:HHY458669 HHY459506:HHY524205 HHY525042:HHY589741 HHY590578:HHY655277 HHY656114:HHY720813 HHY721650:HHY786349 HHY787186:HHY851885 HHY852722:HHY917421 HHY918258:HHY982957 HHY983794:HHY1048576 HRU754:HRU65453 HRU66290:HRU130989 HRU131826:HRU196525 HRU197362:HRU262061 HRU262898:HRU327597 HRU328434:HRU393133 HRU393970:HRU458669 HRU459506:HRU524205 HRU525042:HRU589741 HRU590578:HRU655277 HRU656114:HRU720813 HRU721650:HRU786349 HRU787186:HRU851885 HRU852722:HRU917421 HRU918258:HRU982957 HRU983794:HRU1048576 IBQ754:IBQ65453 IBQ66290:IBQ130989 IBQ131826:IBQ196525 IBQ197362:IBQ262061 IBQ262898:IBQ327597 IBQ328434:IBQ393133 IBQ393970:IBQ458669 IBQ459506:IBQ524205 IBQ525042:IBQ589741 IBQ590578:IBQ655277 IBQ656114:IBQ720813 IBQ721650:IBQ786349 IBQ787186:IBQ851885 IBQ852722:IBQ917421 IBQ918258:IBQ982957 IBQ983794:IBQ1048576 ILM754:ILM65453 ILM66290:ILM130989 ILM131826:ILM196525 ILM197362:ILM262061 ILM262898:ILM327597 ILM328434:ILM393133 ILM393970:ILM458669 ILM459506:ILM524205 ILM525042:ILM589741 ILM590578:ILM655277 ILM656114:ILM720813 ILM721650:ILM786349 ILM787186:ILM851885 ILM852722:ILM917421 ILM918258:ILM982957 ILM983794:ILM1048576 IVI754:IVI65453 IVI66290:IVI130989 IVI131826:IVI196525 IVI197362:IVI262061 IVI262898:IVI327597 IVI328434:IVI393133 IVI393970:IVI458669 IVI459506:IVI524205 IVI525042:IVI589741 IVI590578:IVI655277 IVI656114:IVI720813 IVI721650:IVI786349 IVI787186:IVI851885 IVI852722:IVI917421 IVI918258:IVI982957 IVI983794:IVI1048576 JFE754:JFE65453 JFE66290:JFE130989 JFE131826:JFE196525 JFE197362:JFE262061 JFE262898:JFE327597 JFE328434:JFE393133 JFE393970:JFE458669 JFE459506:JFE524205 JFE525042:JFE589741 JFE590578:JFE655277 JFE656114:JFE720813 JFE721650:JFE786349 JFE787186:JFE851885 JFE852722:JFE917421 JFE918258:JFE982957 JFE983794:JFE1048576 JPA754:JPA65453 JPA66290:JPA130989 JPA131826:JPA196525 JPA197362:JPA262061 JPA262898:JPA327597 JPA328434:JPA393133 JPA393970:JPA458669 JPA459506:JPA524205 JPA525042:JPA589741 JPA590578:JPA655277 JPA656114:JPA720813 JPA721650:JPA786349 JPA787186:JPA851885 JPA852722:JPA917421 JPA918258:JPA982957 JPA983794:JPA1048576 JYW754:JYW65453 JYW66290:JYW130989 JYW131826:JYW196525 JYW197362:JYW262061 JYW262898:JYW327597 JYW328434:JYW393133 JYW393970:JYW458669 JYW459506:JYW524205 JYW525042:JYW589741 JYW590578:JYW655277 JYW656114:JYW720813 JYW721650:JYW786349 JYW787186:JYW851885 JYW852722:JYW917421 JYW918258:JYW982957 JYW983794:JYW1048576 KIS754:KIS65453 KIS66290:KIS130989 KIS131826:KIS196525 KIS197362:KIS262061 KIS262898:KIS327597 KIS328434:KIS393133 KIS393970:KIS458669 KIS459506:KIS524205 KIS525042:KIS589741 KIS590578:KIS655277 KIS656114:KIS720813 KIS721650:KIS786349 KIS787186:KIS851885 KIS852722:KIS917421 KIS918258:KIS982957 KIS983794:KIS1048576 KSO754:KSO65453 KSO66290:KSO130989 KSO131826:KSO196525 KSO197362:KSO262061 KSO262898:KSO327597 KSO328434:KSO393133 KSO393970:KSO458669 KSO459506:KSO524205 KSO525042:KSO589741 KSO590578:KSO655277 KSO656114:KSO720813 KSO721650:KSO786349 KSO787186:KSO851885 KSO852722:KSO917421 KSO918258:KSO982957 KSO983794:KSO1048576 LCK754:LCK65453 LCK66290:LCK130989 LCK131826:LCK196525 LCK197362:LCK262061 LCK262898:LCK327597 LCK328434:LCK393133 LCK393970:LCK458669 LCK459506:LCK524205 LCK525042:LCK589741 LCK590578:LCK655277 LCK656114:LCK720813 LCK721650:LCK786349 LCK787186:LCK851885 LCK852722:LCK917421 LCK918258:LCK982957 LCK983794:LCK1048576 LMG754:LMG65453 LMG66290:LMG130989 LMG131826:LMG196525 LMG197362:LMG262061 LMG262898:LMG327597 LMG328434:LMG393133 LMG393970:LMG458669 LMG459506:LMG524205 LMG525042:LMG589741 LMG590578:LMG655277 LMG656114:LMG720813 LMG721650:LMG786349 LMG787186:LMG851885 LMG852722:LMG917421 LMG918258:LMG982957 LMG983794:LMG1048576 LWC754:LWC65453 LWC66290:LWC130989 LWC131826:LWC196525 LWC197362:LWC262061 LWC262898:LWC327597 LWC328434:LWC393133 LWC393970:LWC458669 LWC459506:LWC524205 LWC525042:LWC589741 LWC590578:LWC655277 LWC656114:LWC720813 LWC721650:LWC786349 LWC787186:LWC851885 LWC852722:LWC917421 LWC918258:LWC982957 LWC983794:LWC1048576 MFY754:MFY65453 MFY66290:MFY130989 MFY131826:MFY196525 MFY197362:MFY262061 MFY262898:MFY327597 MFY328434:MFY393133 MFY393970:MFY458669 MFY459506:MFY524205 MFY525042:MFY589741 MFY590578:MFY655277 MFY656114:MFY720813 MFY721650:MFY786349 MFY787186:MFY851885 MFY852722:MFY917421 MFY918258:MFY982957 MFY983794:MFY1048576 MPU754:MPU65453 MPU66290:MPU130989 MPU131826:MPU196525 MPU197362:MPU262061 MPU262898:MPU327597 MPU328434:MPU393133 MPU393970:MPU458669 MPU459506:MPU524205 MPU525042:MPU589741 MPU590578:MPU655277 MPU656114:MPU720813 MPU721650:MPU786349 MPU787186:MPU851885 MPU852722:MPU917421 MPU918258:MPU982957 MPU983794:MPU1048576 MZQ754:MZQ65453 MZQ66290:MZQ130989 MZQ131826:MZQ196525 MZQ197362:MZQ262061 MZQ262898:MZQ327597 MZQ328434:MZQ393133 MZQ393970:MZQ458669 MZQ459506:MZQ524205 MZQ525042:MZQ589741 MZQ590578:MZQ655277 MZQ656114:MZQ720813 MZQ721650:MZQ786349 MZQ787186:MZQ851885 MZQ852722:MZQ917421 MZQ918258:MZQ982957 MZQ983794:MZQ1048576 NJM754:NJM65453 NJM66290:NJM130989 NJM131826:NJM196525 NJM197362:NJM262061 NJM262898:NJM327597 NJM328434:NJM393133 NJM393970:NJM458669 NJM459506:NJM524205 NJM525042:NJM589741 NJM590578:NJM655277 NJM656114:NJM720813 NJM721650:NJM786349 NJM787186:NJM851885 NJM852722:NJM917421 NJM918258:NJM982957 NJM983794:NJM1048576 NTI754:NTI65453 NTI66290:NTI130989 NTI131826:NTI196525 NTI197362:NTI262061 NTI262898:NTI327597 NTI328434:NTI393133 NTI393970:NTI458669 NTI459506:NTI524205 NTI525042:NTI589741 NTI590578:NTI655277 NTI656114:NTI720813 NTI721650:NTI786349 NTI787186:NTI851885 NTI852722:NTI917421 NTI918258:NTI982957 NTI983794:NTI1048576 ODE754:ODE65453 ODE66290:ODE130989 ODE131826:ODE196525 ODE197362:ODE262061 ODE262898:ODE327597 ODE328434:ODE393133 ODE393970:ODE458669 ODE459506:ODE524205 ODE525042:ODE589741 ODE590578:ODE655277 ODE656114:ODE720813 ODE721650:ODE786349 ODE787186:ODE851885 ODE852722:ODE917421 ODE918258:ODE982957 ODE983794:ODE1048576 ONA754:ONA65453 ONA66290:ONA130989 ONA131826:ONA196525 ONA197362:ONA262061 ONA262898:ONA327597 ONA328434:ONA393133 ONA393970:ONA458669 ONA459506:ONA524205 ONA525042:ONA589741 ONA590578:ONA655277 ONA656114:ONA720813 ONA721650:ONA786349 ONA787186:ONA851885 ONA852722:ONA917421 ONA918258:ONA982957 ONA983794:ONA1048576 OWW754:OWW65453 OWW66290:OWW130989 OWW131826:OWW196525 OWW197362:OWW262061 OWW262898:OWW327597 OWW328434:OWW393133 OWW393970:OWW458669 OWW459506:OWW524205 OWW525042:OWW589741 OWW590578:OWW655277 OWW656114:OWW720813 OWW721650:OWW786349 OWW787186:OWW851885 OWW852722:OWW917421 OWW918258:OWW982957 OWW983794:OWW1048576 PGS754:PGS65453 PGS66290:PGS130989 PGS131826:PGS196525 PGS197362:PGS262061 PGS262898:PGS327597 PGS328434:PGS393133 PGS393970:PGS458669 PGS459506:PGS524205 PGS525042:PGS589741 PGS590578:PGS655277 PGS656114:PGS720813 PGS721650:PGS786349 PGS787186:PGS851885 PGS852722:PGS917421 PGS918258:PGS982957 PGS983794:PGS1048576 PQO754:PQO65453 PQO66290:PQO130989 PQO131826:PQO196525 PQO197362:PQO262061 PQO262898:PQO327597 PQO328434:PQO393133 PQO393970:PQO458669 PQO459506:PQO524205 PQO525042:PQO589741 PQO590578:PQO655277 PQO656114:PQO720813 PQO721650:PQO786349 PQO787186:PQO851885 PQO852722:PQO917421 PQO918258:PQO982957 PQO983794:PQO1048576 QAK754:QAK65453 QAK66290:QAK130989 QAK131826:QAK196525 QAK197362:QAK262061 QAK262898:QAK327597 QAK328434:QAK393133 QAK393970:QAK458669 QAK459506:QAK524205 QAK525042:QAK589741 QAK590578:QAK655277 QAK656114:QAK720813 QAK721650:QAK786349 QAK787186:QAK851885 QAK852722:QAK917421 QAK918258:QAK982957 QAK983794:QAK1048576 QKG754:QKG65453 QKG66290:QKG130989 QKG131826:QKG196525 QKG197362:QKG262061 QKG262898:QKG327597 QKG328434:QKG393133 QKG393970:QKG458669 QKG459506:QKG524205 QKG525042:QKG589741 QKG590578:QKG655277 QKG656114:QKG720813 QKG721650:QKG786349 QKG787186:QKG851885 QKG852722:QKG917421 QKG918258:QKG982957 QKG983794:QKG1048576 QUC754:QUC65453 QUC66290:QUC130989 QUC131826:QUC196525 QUC197362:QUC262061 QUC262898:QUC327597 QUC328434:QUC393133 QUC393970:QUC458669 QUC459506:QUC524205 QUC525042:QUC589741 QUC590578:QUC655277 QUC656114:QUC720813 QUC721650:QUC786349 QUC787186:QUC851885 QUC852722:QUC917421 QUC918258:QUC982957 QUC983794:QUC1048576 RDY754:RDY65453 RDY66290:RDY130989 RDY131826:RDY196525 RDY197362:RDY262061 RDY262898:RDY327597 RDY328434:RDY393133 RDY393970:RDY458669 RDY459506:RDY524205 RDY525042:RDY589741 RDY590578:RDY655277 RDY656114:RDY720813 RDY721650:RDY786349 RDY787186:RDY851885 RDY852722:RDY917421 RDY918258:RDY982957 RDY983794:RDY1048576 RNU754:RNU65453 RNU66290:RNU130989 RNU131826:RNU196525 RNU197362:RNU262061 RNU262898:RNU327597 RNU328434:RNU393133 RNU393970:RNU458669 RNU459506:RNU524205 RNU525042:RNU589741 RNU590578:RNU655277 RNU656114:RNU720813 RNU721650:RNU786349 RNU787186:RNU851885 RNU852722:RNU917421 RNU918258:RNU982957 RNU983794:RNU1048576 RXQ754:RXQ65453 RXQ66290:RXQ130989 RXQ131826:RXQ196525 RXQ197362:RXQ262061 RXQ262898:RXQ327597 RXQ328434:RXQ393133 RXQ393970:RXQ458669 RXQ459506:RXQ524205 RXQ525042:RXQ589741 RXQ590578:RXQ655277 RXQ656114:RXQ720813 RXQ721650:RXQ786349 RXQ787186:RXQ851885 RXQ852722:RXQ917421 RXQ918258:RXQ982957 RXQ983794:RXQ1048576 SHM754:SHM65453 SHM66290:SHM130989 SHM131826:SHM196525 SHM197362:SHM262061 SHM262898:SHM327597 SHM328434:SHM393133 SHM393970:SHM458669 SHM459506:SHM524205 SHM525042:SHM589741 SHM590578:SHM655277 SHM656114:SHM720813 SHM721650:SHM786349 SHM787186:SHM851885 SHM852722:SHM917421 SHM918258:SHM982957 SHM983794:SHM1048576 SRI754:SRI65453 SRI66290:SRI130989 SRI131826:SRI196525 SRI197362:SRI262061 SRI262898:SRI327597 SRI328434:SRI393133 SRI393970:SRI458669 SRI459506:SRI524205 SRI525042:SRI589741 SRI590578:SRI655277 SRI656114:SRI720813 SRI721650:SRI786349 SRI787186:SRI851885 SRI852722:SRI917421 SRI918258:SRI982957 SRI983794:SRI1048576 TBE754:TBE65453 TBE66290:TBE130989 TBE131826:TBE196525 TBE197362:TBE262061 TBE262898:TBE327597 TBE328434:TBE393133 TBE393970:TBE458669 TBE459506:TBE524205 TBE525042:TBE589741 TBE590578:TBE655277 TBE656114:TBE720813 TBE721650:TBE786349 TBE787186:TBE851885 TBE852722:TBE917421 TBE918258:TBE982957 TBE983794:TBE1048576 TLA754:TLA65453 TLA66290:TLA130989 TLA131826:TLA196525 TLA197362:TLA262061 TLA262898:TLA327597 TLA328434:TLA393133 TLA393970:TLA458669 TLA459506:TLA524205 TLA525042:TLA589741 TLA590578:TLA655277 TLA656114:TLA720813 TLA721650:TLA786349 TLA787186:TLA851885 TLA852722:TLA917421 TLA918258:TLA982957 TLA983794:TLA1048576 TUW754:TUW65453 TUW66290:TUW130989 TUW131826:TUW196525 TUW197362:TUW262061 TUW262898:TUW327597 TUW328434:TUW393133 TUW393970:TUW458669 TUW459506:TUW524205 TUW525042:TUW589741 TUW590578:TUW655277 TUW656114:TUW720813 TUW721650:TUW786349 TUW787186:TUW851885 TUW852722:TUW917421 TUW918258:TUW982957 TUW983794:TUW1048576 UES754:UES65453 UES66290:UES130989 UES131826:UES196525 UES197362:UES262061 UES262898:UES327597 UES328434:UES393133 UES393970:UES458669 UES459506:UES524205 UES525042:UES589741 UES590578:UES655277 UES656114:UES720813 UES721650:UES786349 UES787186:UES851885 UES852722:UES917421 UES918258:UES982957 UES983794:UES1048576 UOO754:UOO65453 UOO66290:UOO130989 UOO131826:UOO196525 UOO197362:UOO262061 UOO262898:UOO327597 UOO328434:UOO393133 UOO393970:UOO458669 UOO459506:UOO524205 UOO525042:UOO589741 UOO590578:UOO655277 UOO656114:UOO720813 UOO721650:UOO786349 UOO787186:UOO851885 UOO852722:UOO917421 UOO918258:UOO982957 UOO983794:UOO1048576 UYK754:UYK65453 UYK66290:UYK130989 UYK131826:UYK196525 UYK197362:UYK262061 UYK262898:UYK327597 UYK328434:UYK393133 UYK393970:UYK458669 UYK459506:UYK524205 UYK525042:UYK589741 UYK590578:UYK655277 UYK656114:UYK720813 UYK721650:UYK786349 UYK787186:UYK851885 UYK852722:UYK917421 UYK918258:UYK982957 UYK983794:UYK1048576 VIG754:VIG65453 VIG66290:VIG130989 VIG131826:VIG196525 VIG197362:VIG262061 VIG262898:VIG327597 VIG328434:VIG393133 VIG393970:VIG458669 VIG459506:VIG524205 VIG525042:VIG589741 VIG590578:VIG655277 VIG656114:VIG720813 VIG721650:VIG786349 VIG787186:VIG851885 VIG852722:VIG917421 VIG918258:VIG982957 VIG983794:VIG1048576 VSC754:VSC65453 VSC66290:VSC130989 VSC131826:VSC196525 VSC197362:VSC262061 VSC262898:VSC327597 VSC328434:VSC393133 VSC393970:VSC458669 VSC459506:VSC524205 VSC525042:VSC589741 VSC590578:VSC655277 VSC656114:VSC720813 VSC721650:VSC786349 VSC787186:VSC851885 VSC852722:VSC917421 VSC918258:VSC982957 VSC983794:VSC1048576 WBY754:WBY65453 WBY66290:WBY130989 WBY131826:WBY196525 WBY197362:WBY262061 WBY262898:WBY327597 WBY328434:WBY393133 WBY393970:WBY458669 WBY459506:WBY524205 WBY525042:WBY589741 WBY590578:WBY655277 WBY656114:WBY720813 WBY721650:WBY786349 WBY787186:WBY851885 WBY852722:WBY917421 WBY918258:WBY982957 WBY983794:WBY1048576 WLU754:WLU65453 WLU66290:WLU130989 WLU131826:WLU196525 WLU197362:WLU262061 WLU262898:WLU327597 WLU328434:WLU393133 WLU393970:WLU458669 WLU459506:WLU524205 WLU525042:WLU589741 WLU590578:WLU655277 WLU656114:WLU720813 WLU721650:WLU786349 WLU787186:WLU851885 WLU852722:WLU917421 WLU918258:WLU982957 WLU983794:WLU1048576 WVQ754:WVQ65453 WVQ66290:WVQ130989 WVQ131826:WVQ196525 WVQ197362:WVQ262061 WVQ262898:WVQ327597 WVQ328434:WVQ393133 WVQ393970:WVQ458669 WVQ459506:WVQ524205 WVQ525042:WVQ589741 WVQ590578:WVQ655277 WVQ656114:WVQ720813 WVQ721650:WVQ786349 WVQ787186:WVQ851885 WVQ852722:WVQ917421 WVQ918258:WVQ982957 WVQ983794:WVQ1048576">
      <formula1>"不限,2012年"</formula1>
    </dataValidation>
    <dataValidation type="list" allowBlank="1" showInputMessage="1" showErrorMessage="1" sqref="JJ7:JJ8 JJ65459:JJ65464 JJ130995:JJ131000 JJ196531:JJ196536 JJ262067:JJ262072 JJ327603:JJ327608 JJ393139:JJ393144 JJ458675:JJ458680 JJ524211:JJ524216 JJ589747:JJ589752 JJ655283:JJ655288 JJ720819:JJ720824 JJ786355:JJ786360 JJ851891:JJ851896 JJ917427:JJ917432 JJ982963:JJ982968 TF7:TF8 TF65459:TF65464 TF130995:TF131000 TF196531:TF196536 TF262067:TF262072 TF327603:TF327608 TF393139:TF393144 TF458675:TF458680 TF524211:TF524216 TF589747:TF589752 TF655283:TF655288 TF720819:TF720824 TF786355:TF786360 TF851891:TF851896 TF917427:TF917432 TF982963:TF982968 ADB7:ADB8 ADB65459:ADB65464 ADB130995:ADB131000 ADB196531:ADB196536 ADB262067:ADB262072 ADB327603:ADB327608 ADB393139:ADB393144 ADB458675:ADB458680 ADB524211:ADB524216 ADB589747:ADB589752 ADB655283:ADB655288 ADB720819:ADB720824 ADB786355:ADB786360 ADB851891:ADB851896 ADB917427:ADB917432 ADB982963:ADB982968 AMX7:AMX8 AMX65459:AMX65464 AMX130995:AMX131000 AMX196531:AMX196536 AMX262067:AMX262072 AMX327603:AMX327608 AMX393139:AMX393144 AMX458675:AMX458680 AMX524211:AMX524216 AMX589747:AMX589752 AMX655283:AMX655288 AMX720819:AMX720824 AMX786355:AMX786360 AMX851891:AMX851896 AMX917427:AMX917432 AMX982963:AMX982968 AWT7:AWT8 AWT65459:AWT65464 AWT130995:AWT131000 AWT196531:AWT196536 AWT262067:AWT262072 AWT327603:AWT327608 AWT393139:AWT393144 AWT458675:AWT458680 AWT524211:AWT524216 AWT589747:AWT589752 AWT655283:AWT655288 AWT720819:AWT720824 AWT786355:AWT786360 AWT851891:AWT851896 AWT917427:AWT917432 AWT982963:AWT982968 BGP7:BGP8 BGP65459:BGP65464 BGP130995:BGP131000 BGP196531:BGP196536 BGP262067:BGP262072 BGP327603:BGP327608 BGP393139:BGP393144 BGP458675:BGP458680 BGP524211:BGP524216 BGP589747:BGP589752 BGP655283:BGP655288 BGP720819:BGP720824 BGP786355:BGP786360 BGP851891:BGP851896 BGP917427:BGP917432 BGP982963:BGP982968 BQL7:BQL8 BQL65459:BQL65464 BQL130995:BQL131000 BQL196531:BQL196536 BQL262067:BQL262072 BQL327603:BQL327608 BQL393139:BQL393144 BQL458675:BQL458680 BQL524211:BQL524216 BQL589747:BQL589752 BQL655283:BQL655288 BQL720819:BQL720824 BQL786355:BQL786360 BQL851891:BQL851896 BQL917427:BQL917432 BQL982963:BQL982968 CAH7:CAH8 CAH65459:CAH65464 CAH130995:CAH131000 CAH196531:CAH196536 CAH262067:CAH262072 CAH327603:CAH327608 CAH393139:CAH393144 CAH458675:CAH458680 CAH524211:CAH524216 CAH589747:CAH589752 CAH655283:CAH655288 CAH720819:CAH720824 CAH786355:CAH786360 CAH851891:CAH851896 CAH917427:CAH917432 CAH982963:CAH982968 CKD7:CKD8 CKD65459:CKD65464 CKD130995:CKD131000 CKD196531:CKD196536 CKD262067:CKD262072 CKD327603:CKD327608 CKD393139:CKD393144 CKD458675:CKD458680 CKD524211:CKD524216 CKD589747:CKD589752 CKD655283:CKD655288 CKD720819:CKD720824 CKD786355:CKD786360 CKD851891:CKD851896 CKD917427:CKD917432 CKD982963:CKD982968 CTZ7:CTZ8 CTZ65459:CTZ65464 CTZ130995:CTZ131000 CTZ196531:CTZ196536 CTZ262067:CTZ262072 CTZ327603:CTZ327608 CTZ393139:CTZ393144 CTZ458675:CTZ458680 CTZ524211:CTZ524216 CTZ589747:CTZ589752 CTZ655283:CTZ655288 CTZ720819:CTZ720824 CTZ786355:CTZ786360 CTZ851891:CTZ851896 CTZ917427:CTZ917432 CTZ982963:CTZ982968 DDV7:DDV8 DDV65459:DDV65464 DDV130995:DDV131000 DDV196531:DDV196536 DDV262067:DDV262072 DDV327603:DDV327608 DDV393139:DDV393144 DDV458675:DDV458680 DDV524211:DDV524216 DDV589747:DDV589752 DDV655283:DDV655288 DDV720819:DDV720824 DDV786355:DDV786360 DDV851891:DDV851896 DDV917427:DDV917432 DDV982963:DDV982968 DNR7:DNR8 DNR65459:DNR65464 DNR130995:DNR131000 DNR196531:DNR196536 DNR262067:DNR262072 DNR327603:DNR327608 DNR393139:DNR393144 DNR458675:DNR458680 DNR524211:DNR524216 DNR589747:DNR589752 DNR655283:DNR655288 DNR720819:DNR720824 DNR786355:DNR786360 DNR851891:DNR851896 DNR917427:DNR917432 DNR982963:DNR982968 DXN7:DXN8 DXN65459:DXN65464 DXN130995:DXN131000 DXN196531:DXN196536 DXN262067:DXN262072 DXN327603:DXN327608 DXN393139:DXN393144 DXN458675:DXN458680 DXN524211:DXN524216 DXN589747:DXN589752 DXN655283:DXN655288 DXN720819:DXN720824 DXN786355:DXN786360 DXN851891:DXN851896 DXN917427:DXN917432 DXN982963:DXN982968 EHJ7:EHJ8 EHJ65459:EHJ65464 EHJ130995:EHJ131000 EHJ196531:EHJ196536 EHJ262067:EHJ262072 EHJ327603:EHJ327608 EHJ393139:EHJ393144 EHJ458675:EHJ458680 EHJ524211:EHJ524216 EHJ589747:EHJ589752 EHJ655283:EHJ655288 EHJ720819:EHJ720824 EHJ786355:EHJ786360 EHJ851891:EHJ851896 EHJ917427:EHJ917432 EHJ982963:EHJ982968 ERF7:ERF8 ERF65459:ERF65464 ERF130995:ERF131000 ERF196531:ERF196536 ERF262067:ERF262072 ERF327603:ERF327608 ERF393139:ERF393144 ERF458675:ERF458680 ERF524211:ERF524216 ERF589747:ERF589752 ERF655283:ERF655288 ERF720819:ERF720824 ERF786355:ERF786360 ERF851891:ERF851896 ERF917427:ERF917432 ERF982963:ERF982968 FBB7:FBB8 FBB65459:FBB65464 FBB130995:FBB131000 FBB196531:FBB196536 FBB262067:FBB262072 FBB327603:FBB327608 FBB393139:FBB393144 FBB458675:FBB458680 FBB524211:FBB524216 FBB589747:FBB589752 FBB655283:FBB655288 FBB720819:FBB720824 FBB786355:FBB786360 FBB851891:FBB851896 FBB917427:FBB917432 FBB982963:FBB982968 FKX7:FKX8 FKX65459:FKX65464 FKX130995:FKX131000 FKX196531:FKX196536 FKX262067:FKX262072 FKX327603:FKX327608 FKX393139:FKX393144 FKX458675:FKX458680 FKX524211:FKX524216 FKX589747:FKX589752 FKX655283:FKX655288 FKX720819:FKX720824 FKX786355:FKX786360 FKX851891:FKX851896 FKX917427:FKX917432 FKX982963:FKX982968 FUT7:FUT8 FUT65459:FUT65464 FUT130995:FUT131000 FUT196531:FUT196536 FUT262067:FUT262072 FUT327603:FUT327608 FUT393139:FUT393144 FUT458675:FUT458680 FUT524211:FUT524216 FUT589747:FUT589752 FUT655283:FUT655288 FUT720819:FUT720824 FUT786355:FUT786360 FUT851891:FUT851896 FUT917427:FUT917432 FUT982963:FUT982968 GEP7:GEP8 GEP65459:GEP65464 GEP130995:GEP131000 GEP196531:GEP196536 GEP262067:GEP262072 GEP327603:GEP327608 GEP393139:GEP393144 GEP458675:GEP458680 GEP524211:GEP524216 GEP589747:GEP589752 GEP655283:GEP655288 GEP720819:GEP720824 GEP786355:GEP786360 GEP851891:GEP851896 GEP917427:GEP917432 GEP982963:GEP982968 GOL7:GOL8 GOL65459:GOL65464 GOL130995:GOL131000 GOL196531:GOL196536 GOL262067:GOL262072 GOL327603:GOL327608 GOL393139:GOL393144 GOL458675:GOL458680 GOL524211:GOL524216 GOL589747:GOL589752 GOL655283:GOL655288 GOL720819:GOL720824 GOL786355:GOL786360 GOL851891:GOL851896 GOL917427:GOL917432 GOL982963:GOL982968 GYH7:GYH8 GYH65459:GYH65464 GYH130995:GYH131000 GYH196531:GYH196536 GYH262067:GYH262072 GYH327603:GYH327608 GYH393139:GYH393144 GYH458675:GYH458680 GYH524211:GYH524216 GYH589747:GYH589752 GYH655283:GYH655288 GYH720819:GYH720824 GYH786355:GYH786360 GYH851891:GYH851896 GYH917427:GYH917432 GYH982963:GYH982968 HID7:HID8 HID65459:HID65464 HID130995:HID131000 HID196531:HID196536 HID262067:HID262072 HID327603:HID327608 HID393139:HID393144 HID458675:HID458680 HID524211:HID524216 HID589747:HID589752 HID655283:HID655288 HID720819:HID720824 HID786355:HID786360 HID851891:HID851896 HID917427:HID917432 HID982963:HID982968 HRZ7:HRZ8 HRZ65459:HRZ65464 HRZ130995:HRZ131000 HRZ196531:HRZ196536 HRZ262067:HRZ262072 HRZ327603:HRZ327608 HRZ393139:HRZ393144 HRZ458675:HRZ458680 HRZ524211:HRZ524216 HRZ589747:HRZ589752 HRZ655283:HRZ655288 HRZ720819:HRZ720824 HRZ786355:HRZ786360 HRZ851891:HRZ851896 HRZ917427:HRZ917432 HRZ982963:HRZ982968 IBV7:IBV8 IBV65459:IBV65464 IBV130995:IBV131000 IBV196531:IBV196536 IBV262067:IBV262072 IBV327603:IBV327608 IBV393139:IBV393144 IBV458675:IBV458680 IBV524211:IBV524216 IBV589747:IBV589752 IBV655283:IBV655288 IBV720819:IBV720824 IBV786355:IBV786360 IBV851891:IBV851896 IBV917427:IBV917432 IBV982963:IBV982968 ILR7:ILR8 ILR65459:ILR65464 ILR130995:ILR131000 ILR196531:ILR196536 ILR262067:ILR262072 ILR327603:ILR327608 ILR393139:ILR393144 ILR458675:ILR458680 ILR524211:ILR524216 ILR589747:ILR589752 ILR655283:ILR655288 ILR720819:ILR720824 ILR786355:ILR786360 ILR851891:ILR851896 ILR917427:ILR917432 ILR982963:ILR982968 IVN7:IVN8 IVN65459:IVN65464 IVN130995:IVN131000 IVN196531:IVN196536 IVN262067:IVN262072 IVN327603:IVN327608 IVN393139:IVN393144 IVN458675:IVN458680 IVN524211:IVN524216 IVN589747:IVN589752 IVN655283:IVN655288 IVN720819:IVN720824 IVN786355:IVN786360 IVN851891:IVN851896 IVN917427:IVN917432 IVN982963:IVN982968 JFJ7:JFJ8 JFJ65459:JFJ65464 JFJ130995:JFJ131000 JFJ196531:JFJ196536 JFJ262067:JFJ262072 JFJ327603:JFJ327608 JFJ393139:JFJ393144 JFJ458675:JFJ458680 JFJ524211:JFJ524216 JFJ589747:JFJ589752 JFJ655283:JFJ655288 JFJ720819:JFJ720824 JFJ786355:JFJ786360 JFJ851891:JFJ851896 JFJ917427:JFJ917432 JFJ982963:JFJ982968 JPF7:JPF8 JPF65459:JPF65464 JPF130995:JPF131000 JPF196531:JPF196536 JPF262067:JPF262072 JPF327603:JPF327608 JPF393139:JPF393144 JPF458675:JPF458680 JPF524211:JPF524216 JPF589747:JPF589752 JPF655283:JPF655288 JPF720819:JPF720824 JPF786355:JPF786360 JPF851891:JPF851896 JPF917427:JPF917432 JPF982963:JPF982968 JZB7:JZB8 JZB65459:JZB65464 JZB130995:JZB131000 JZB196531:JZB196536 JZB262067:JZB262072 JZB327603:JZB327608 JZB393139:JZB393144 JZB458675:JZB458680 JZB524211:JZB524216 JZB589747:JZB589752 JZB655283:JZB655288 JZB720819:JZB720824 JZB786355:JZB786360 JZB851891:JZB851896 JZB917427:JZB917432 JZB982963:JZB982968 KIX7:KIX8 KIX65459:KIX65464 KIX130995:KIX131000 KIX196531:KIX196536 KIX262067:KIX262072 KIX327603:KIX327608 KIX393139:KIX393144 KIX458675:KIX458680 KIX524211:KIX524216 KIX589747:KIX589752 KIX655283:KIX655288 KIX720819:KIX720824 KIX786355:KIX786360 KIX851891:KIX851896 KIX917427:KIX917432 KIX982963:KIX982968 KST7:KST8 KST65459:KST65464 KST130995:KST131000 KST196531:KST196536 KST262067:KST262072 KST327603:KST327608 KST393139:KST393144 KST458675:KST458680 KST524211:KST524216 KST589747:KST589752 KST655283:KST655288 KST720819:KST720824 KST786355:KST786360 KST851891:KST851896 KST917427:KST917432 KST982963:KST982968 LCP7:LCP8 LCP65459:LCP65464 LCP130995:LCP131000 LCP196531:LCP196536 LCP262067:LCP262072 LCP327603:LCP327608 LCP393139:LCP393144 LCP458675:LCP458680 LCP524211:LCP524216 LCP589747:LCP589752 LCP655283:LCP655288 LCP720819:LCP720824 LCP786355:LCP786360 LCP851891:LCP851896 LCP917427:LCP917432 LCP982963:LCP982968 LML7:LML8 LML65459:LML65464 LML130995:LML131000 LML196531:LML196536 LML262067:LML262072 LML327603:LML327608 LML393139:LML393144 LML458675:LML458680 LML524211:LML524216 LML589747:LML589752 LML655283:LML655288 LML720819:LML720824 LML786355:LML786360 LML851891:LML851896 LML917427:LML917432 LML982963:LML982968 LWH7:LWH8 LWH65459:LWH65464 LWH130995:LWH131000 LWH196531:LWH196536 LWH262067:LWH262072 LWH327603:LWH327608 LWH393139:LWH393144 LWH458675:LWH458680 LWH524211:LWH524216 LWH589747:LWH589752 LWH655283:LWH655288 LWH720819:LWH720824 LWH786355:LWH786360 LWH851891:LWH851896 LWH917427:LWH917432 LWH982963:LWH982968 MGD7:MGD8 MGD65459:MGD65464 MGD130995:MGD131000 MGD196531:MGD196536 MGD262067:MGD262072 MGD327603:MGD327608 MGD393139:MGD393144 MGD458675:MGD458680 MGD524211:MGD524216 MGD589747:MGD589752 MGD655283:MGD655288 MGD720819:MGD720824 MGD786355:MGD786360 MGD851891:MGD851896 MGD917427:MGD917432 MGD982963:MGD982968 MPZ7:MPZ8 MPZ65459:MPZ65464 MPZ130995:MPZ131000 MPZ196531:MPZ196536 MPZ262067:MPZ262072 MPZ327603:MPZ327608 MPZ393139:MPZ393144 MPZ458675:MPZ458680 MPZ524211:MPZ524216 MPZ589747:MPZ589752 MPZ655283:MPZ655288 MPZ720819:MPZ720824 MPZ786355:MPZ786360 MPZ851891:MPZ851896 MPZ917427:MPZ917432 MPZ982963:MPZ982968 MZV7:MZV8 MZV65459:MZV65464 MZV130995:MZV131000 MZV196531:MZV196536 MZV262067:MZV262072 MZV327603:MZV327608 MZV393139:MZV393144 MZV458675:MZV458680 MZV524211:MZV524216 MZV589747:MZV589752 MZV655283:MZV655288 MZV720819:MZV720824 MZV786355:MZV786360 MZV851891:MZV851896 MZV917427:MZV917432 MZV982963:MZV982968 NJR7:NJR8 NJR65459:NJR65464 NJR130995:NJR131000 NJR196531:NJR196536 NJR262067:NJR262072 NJR327603:NJR327608 NJR393139:NJR393144 NJR458675:NJR458680 NJR524211:NJR524216 NJR589747:NJR589752 NJR655283:NJR655288 NJR720819:NJR720824 NJR786355:NJR786360 NJR851891:NJR851896 NJR917427:NJR917432 NJR982963:NJR982968 NTN7:NTN8 NTN65459:NTN65464 NTN130995:NTN131000 NTN196531:NTN196536 NTN262067:NTN262072 NTN327603:NTN327608 NTN393139:NTN393144 NTN458675:NTN458680 NTN524211:NTN524216 NTN589747:NTN589752 NTN655283:NTN655288 NTN720819:NTN720824 NTN786355:NTN786360 NTN851891:NTN851896 NTN917427:NTN917432 NTN982963:NTN982968 ODJ7:ODJ8 ODJ65459:ODJ65464 ODJ130995:ODJ131000 ODJ196531:ODJ196536 ODJ262067:ODJ262072 ODJ327603:ODJ327608 ODJ393139:ODJ393144 ODJ458675:ODJ458680 ODJ524211:ODJ524216 ODJ589747:ODJ589752 ODJ655283:ODJ655288 ODJ720819:ODJ720824 ODJ786355:ODJ786360 ODJ851891:ODJ851896 ODJ917427:ODJ917432 ODJ982963:ODJ982968 ONF7:ONF8 ONF65459:ONF65464 ONF130995:ONF131000 ONF196531:ONF196536 ONF262067:ONF262072 ONF327603:ONF327608 ONF393139:ONF393144 ONF458675:ONF458680 ONF524211:ONF524216 ONF589747:ONF589752 ONF655283:ONF655288 ONF720819:ONF720824 ONF786355:ONF786360 ONF851891:ONF851896 ONF917427:ONF917432 ONF982963:ONF982968 OXB7:OXB8 OXB65459:OXB65464 OXB130995:OXB131000 OXB196531:OXB196536 OXB262067:OXB262072 OXB327603:OXB327608 OXB393139:OXB393144 OXB458675:OXB458680 OXB524211:OXB524216 OXB589747:OXB589752 OXB655283:OXB655288 OXB720819:OXB720824 OXB786355:OXB786360 OXB851891:OXB851896 OXB917427:OXB917432 OXB982963:OXB982968 PGX7:PGX8 PGX65459:PGX65464 PGX130995:PGX131000 PGX196531:PGX196536 PGX262067:PGX262072 PGX327603:PGX327608 PGX393139:PGX393144 PGX458675:PGX458680 PGX524211:PGX524216 PGX589747:PGX589752 PGX655283:PGX655288 PGX720819:PGX720824 PGX786355:PGX786360 PGX851891:PGX851896 PGX917427:PGX917432 PGX982963:PGX982968 PQT7:PQT8 PQT65459:PQT65464 PQT130995:PQT131000 PQT196531:PQT196536 PQT262067:PQT262072 PQT327603:PQT327608 PQT393139:PQT393144 PQT458675:PQT458680 PQT524211:PQT524216 PQT589747:PQT589752 PQT655283:PQT655288 PQT720819:PQT720824 PQT786355:PQT786360 PQT851891:PQT851896 PQT917427:PQT917432 PQT982963:PQT982968 QAP7:QAP8 QAP65459:QAP65464 QAP130995:QAP131000 QAP196531:QAP196536 QAP262067:QAP262072 QAP327603:QAP327608 QAP393139:QAP393144 QAP458675:QAP458680 QAP524211:QAP524216 QAP589747:QAP589752 QAP655283:QAP655288 QAP720819:QAP720824 QAP786355:QAP786360 QAP851891:QAP851896 QAP917427:QAP917432 QAP982963:QAP982968 QKL7:QKL8 QKL65459:QKL65464 QKL130995:QKL131000 QKL196531:QKL196536 QKL262067:QKL262072 QKL327603:QKL327608 QKL393139:QKL393144 QKL458675:QKL458680 QKL524211:QKL524216 QKL589747:QKL589752 QKL655283:QKL655288 QKL720819:QKL720824 QKL786355:QKL786360 QKL851891:QKL851896 QKL917427:QKL917432 QKL982963:QKL982968 QUH7:QUH8 QUH65459:QUH65464 QUH130995:QUH131000 QUH196531:QUH196536 QUH262067:QUH262072 QUH327603:QUH327608 QUH393139:QUH393144 QUH458675:QUH458680 QUH524211:QUH524216 QUH589747:QUH589752 QUH655283:QUH655288 QUH720819:QUH720824 QUH786355:QUH786360 QUH851891:QUH851896 QUH917427:QUH917432 QUH982963:QUH982968 RED7:RED8 RED65459:RED65464 RED130995:RED131000 RED196531:RED196536 RED262067:RED262072 RED327603:RED327608 RED393139:RED393144 RED458675:RED458680 RED524211:RED524216 RED589747:RED589752 RED655283:RED655288 RED720819:RED720824 RED786355:RED786360 RED851891:RED851896 RED917427:RED917432 RED982963:RED982968 RNZ7:RNZ8 RNZ65459:RNZ65464 RNZ130995:RNZ131000 RNZ196531:RNZ196536 RNZ262067:RNZ262072 RNZ327603:RNZ327608 RNZ393139:RNZ393144 RNZ458675:RNZ458680 RNZ524211:RNZ524216 RNZ589747:RNZ589752 RNZ655283:RNZ655288 RNZ720819:RNZ720824 RNZ786355:RNZ786360 RNZ851891:RNZ851896 RNZ917427:RNZ917432 RNZ982963:RNZ982968 RXV7:RXV8 RXV65459:RXV65464 RXV130995:RXV131000 RXV196531:RXV196536 RXV262067:RXV262072 RXV327603:RXV327608 RXV393139:RXV393144 RXV458675:RXV458680 RXV524211:RXV524216 RXV589747:RXV589752 RXV655283:RXV655288 RXV720819:RXV720824 RXV786355:RXV786360 RXV851891:RXV851896 RXV917427:RXV917432 RXV982963:RXV982968 SHR7:SHR8 SHR65459:SHR65464 SHR130995:SHR131000 SHR196531:SHR196536 SHR262067:SHR262072 SHR327603:SHR327608 SHR393139:SHR393144 SHR458675:SHR458680 SHR524211:SHR524216 SHR589747:SHR589752 SHR655283:SHR655288 SHR720819:SHR720824 SHR786355:SHR786360 SHR851891:SHR851896 SHR917427:SHR917432 SHR982963:SHR982968 SRN7:SRN8 SRN65459:SRN65464 SRN130995:SRN131000 SRN196531:SRN196536 SRN262067:SRN262072 SRN327603:SRN327608 SRN393139:SRN393144 SRN458675:SRN458680 SRN524211:SRN524216 SRN589747:SRN589752 SRN655283:SRN655288 SRN720819:SRN720824 SRN786355:SRN786360 SRN851891:SRN851896 SRN917427:SRN917432 SRN982963:SRN982968 TBJ7:TBJ8 TBJ65459:TBJ65464 TBJ130995:TBJ131000 TBJ196531:TBJ196536 TBJ262067:TBJ262072 TBJ327603:TBJ327608 TBJ393139:TBJ393144 TBJ458675:TBJ458680 TBJ524211:TBJ524216 TBJ589747:TBJ589752 TBJ655283:TBJ655288 TBJ720819:TBJ720824 TBJ786355:TBJ786360 TBJ851891:TBJ851896 TBJ917427:TBJ917432 TBJ982963:TBJ982968 TLF7:TLF8 TLF65459:TLF65464 TLF130995:TLF131000 TLF196531:TLF196536 TLF262067:TLF262072 TLF327603:TLF327608 TLF393139:TLF393144 TLF458675:TLF458680 TLF524211:TLF524216 TLF589747:TLF589752 TLF655283:TLF655288 TLF720819:TLF720824 TLF786355:TLF786360 TLF851891:TLF851896 TLF917427:TLF917432 TLF982963:TLF982968 TVB7:TVB8 TVB65459:TVB65464 TVB130995:TVB131000 TVB196531:TVB196536 TVB262067:TVB262072 TVB327603:TVB327608 TVB393139:TVB393144 TVB458675:TVB458680 TVB524211:TVB524216 TVB589747:TVB589752 TVB655283:TVB655288 TVB720819:TVB720824 TVB786355:TVB786360 TVB851891:TVB851896 TVB917427:TVB917432 TVB982963:TVB982968 UEX7:UEX8 UEX65459:UEX65464 UEX130995:UEX131000 UEX196531:UEX196536 UEX262067:UEX262072 UEX327603:UEX327608 UEX393139:UEX393144 UEX458675:UEX458680 UEX524211:UEX524216 UEX589747:UEX589752 UEX655283:UEX655288 UEX720819:UEX720824 UEX786355:UEX786360 UEX851891:UEX851896 UEX917427:UEX917432 UEX982963:UEX982968 UOT7:UOT8 UOT65459:UOT65464 UOT130995:UOT131000 UOT196531:UOT196536 UOT262067:UOT262072 UOT327603:UOT327608 UOT393139:UOT393144 UOT458675:UOT458680 UOT524211:UOT524216 UOT589747:UOT589752 UOT655283:UOT655288 UOT720819:UOT720824 UOT786355:UOT786360 UOT851891:UOT851896 UOT917427:UOT917432 UOT982963:UOT982968 UYP7:UYP8 UYP65459:UYP65464 UYP130995:UYP131000 UYP196531:UYP196536 UYP262067:UYP262072 UYP327603:UYP327608 UYP393139:UYP393144 UYP458675:UYP458680 UYP524211:UYP524216 UYP589747:UYP589752 UYP655283:UYP655288 UYP720819:UYP720824 UYP786355:UYP786360 UYP851891:UYP851896 UYP917427:UYP917432 UYP982963:UYP982968 VIL7:VIL8 VIL65459:VIL65464 VIL130995:VIL131000 VIL196531:VIL196536 VIL262067:VIL262072 VIL327603:VIL327608 VIL393139:VIL393144 VIL458675:VIL458680 VIL524211:VIL524216 VIL589747:VIL589752 VIL655283:VIL655288 VIL720819:VIL720824 VIL786355:VIL786360 VIL851891:VIL851896 VIL917427:VIL917432 VIL982963:VIL982968 VSH7:VSH8 VSH65459:VSH65464 VSH130995:VSH131000 VSH196531:VSH196536 VSH262067:VSH262072 VSH327603:VSH327608 VSH393139:VSH393144 VSH458675:VSH458680 VSH524211:VSH524216 VSH589747:VSH589752 VSH655283:VSH655288 VSH720819:VSH720824 VSH786355:VSH786360 VSH851891:VSH851896 VSH917427:VSH917432 VSH982963:VSH982968 WCD7:WCD8 WCD65459:WCD65464 WCD130995:WCD131000 WCD196531:WCD196536 WCD262067:WCD262072 WCD327603:WCD327608 WCD393139:WCD393144 WCD458675:WCD458680 WCD524211:WCD524216 WCD589747:WCD589752 WCD655283:WCD655288 WCD720819:WCD720824 WCD786355:WCD786360 WCD851891:WCD851896 WCD917427:WCD917432 WCD982963:WCD982968 WLZ7:WLZ8 WLZ65459:WLZ65464 WLZ130995:WLZ131000 WLZ196531:WLZ196536 WLZ262067:WLZ262072 WLZ327603:WLZ327608 WLZ393139:WLZ393144 WLZ458675:WLZ458680 WLZ524211:WLZ524216 WLZ589747:WLZ589752 WLZ655283:WLZ655288 WLZ720819:WLZ720824 WLZ786355:WLZ786360 WLZ851891:WLZ851896 WLZ917427:WLZ917432 WLZ982963:WLZ982968 WVV7:WVV8 WVV65459:WVV65464 WVV130995:WVV131000 WVV196531:WVV196536 WVV262067:WVV262072 WVV327603:WVV327608 WVV393139:WVV393144 WVV458675:WVV458680 WVV524211:WVV524216 WVV589747:WVV589752 WVV655283:WVV655288 WVV720819:WVV720824 WVV786355:WVV786360 WVV851891:WVV851896 WVV917427:WVV917432 WVV982963:WVV982968 JK9:JL65453 TG9:TH65453 ADC9:ADD65453 AMY9:AMZ65453 AWU9:AWV65453 BGQ9:BGR65453 BQM9:BQN65453 CAI9:CAJ65453 CKE9:CKF65453 CUA9:CUB65453 DDW9:DDX65453 DNS9:DNT65453 DXO9:DXP65453 EHK9:EHL65453 ERG9:ERH65453 FBC9:FBD65453 FKY9:FKZ65453 FUU9:FUV65453 GEQ9:GER65453 GOM9:GON65453 GYI9:GYJ65453 HIE9:HIF65453 HSA9:HSB65453 IBW9:IBX65453 ILS9:ILT65453 IVO9:IVP65453 JFK9:JFL65453 JPG9:JPH65453 JZC9:JZD65453 KIY9:KIZ65453 KSU9:KSV65453 LCQ9:LCR65453 LMM9:LMN65453 LWI9:LWJ65453 MGE9:MGF65453 MQA9:MQB65453 MZW9:MZX65453 NJS9:NJT65453 NTO9:NTP65453 ODK9:ODL65453 ONG9:ONH65453 OXC9:OXD65453 PGY9:PGZ65453 PQU9:PQV65453 QAQ9:QAR65453 QKM9:QKN65453 QUI9:QUJ65453 REE9:REF65453 ROA9:ROB65453 RXW9:RXX65453 SHS9:SHT65453 SRO9:SRP65453 TBK9:TBL65453 TLG9:TLH65453 TVC9:TVD65453 UEY9:UEZ65453 UOU9:UOV65453 UYQ9:UYR65453 VIM9:VIN65453 VSI9:VSJ65453 WCE9:WCF65453 WMA9:WMB65453 WVW9:WVX65453 JK65465:JL130989 TG65465:TH130989 ADC65465:ADD130989 AMY65465:AMZ130989 AWU65465:AWV130989 BGQ65465:BGR130989 BQM65465:BQN130989 CAI65465:CAJ130989 CKE65465:CKF130989 CUA65465:CUB130989 DDW65465:DDX130989 DNS65465:DNT130989 DXO65465:DXP130989 EHK65465:EHL130989 ERG65465:ERH130989 FBC65465:FBD130989 FKY65465:FKZ130989 FUU65465:FUV130989 GEQ65465:GER130989 GOM65465:GON130989 GYI65465:GYJ130989 HIE65465:HIF130989 HSA65465:HSB130989 IBW65465:IBX130989 ILS65465:ILT130989 IVO65465:IVP130989 JFK65465:JFL130989 JPG65465:JPH130989 JZC65465:JZD130989 KIY65465:KIZ130989 KSU65465:KSV130989 LCQ65465:LCR130989 LMM65465:LMN130989 LWI65465:LWJ130989 MGE65465:MGF130989 MQA65465:MQB130989 MZW65465:MZX130989 NJS65465:NJT130989 NTO65465:NTP130989 ODK65465:ODL130989 ONG65465:ONH130989 OXC65465:OXD130989 PGY65465:PGZ130989 PQU65465:PQV130989 QAQ65465:QAR130989 QKM65465:QKN130989 QUI65465:QUJ130989 REE65465:REF130989 ROA65465:ROB130989 RXW65465:RXX130989 SHS65465:SHT130989 SRO65465:SRP130989 TBK65465:TBL130989 TLG65465:TLH130989 TVC65465:TVD130989 UEY65465:UEZ130989 UOU65465:UOV130989 UYQ65465:UYR130989 VIM65465:VIN130989 VSI65465:VSJ130989 WCE65465:WCF130989 WMA65465:WMB130989 WVW65465:WVX130989 JK131001:JL196525 TG131001:TH196525 ADC131001:ADD196525 AMY131001:AMZ196525 AWU131001:AWV196525 BGQ131001:BGR196525 BQM131001:BQN196525 CAI131001:CAJ196525 CKE131001:CKF196525 CUA131001:CUB196525 DDW131001:DDX196525 DNS131001:DNT196525 DXO131001:DXP196525 EHK131001:EHL196525 ERG131001:ERH196525 FBC131001:FBD196525 FKY131001:FKZ196525 FUU131001:FUV196525 GEQ131001:GER196525 GOM131001:GON196525 GYI131001:GYJ196525 HIE131001:HIF196525 HSA131001:HSB196525 IBW131001:IBX196525 ILS131001:ILT196525 IVO131001:IVP196525 JFK131001:JFL196525 JPG131001:JPH196525 JZC131001:JZD196525 KIY131001:KIZ196525 KSU131001:KSV196525 LCQ131001:LCR196525 LMM131001:LMN196525 LWI131001:LWJ196525 MGE131001:MGF196525 MQA131001:MQB196525 MZW131001:MZX196525 NJS131001:NJT196525 NTO131001:NTP196525 ODK131001:ODL196525 ONG131001:ONH196525 OXC131001:OXD196525 PGY131001:PGZ196525 PQU131001:PQV196525 QAQ131001:QAR196525 QKM131001:QKN196525 QUI131001:QUJ196525 REE131001:REF196525 ROA131001:ROB196525 RXW131001:RXX196525 SHS131001:SHT196525 SRO131001:SRP196525 TBK131001:TBL196525 TLG131001:TLH196525 TVC131001:TVD196525 UEY131001:UEZ196525 UOU131001:UOV196525 UYQ131001:UYR196525 VIM131001:VIN196525 VSI131001:VSJ196525 WCE131001:WCF196525 WMA131001:WMB196525 WVW131001:WVX196525 JK196537:JL262061 TG196537:TH262061 ADC196537:ADD262061 AMY196537:AMZ262061 AWU196537:AWV262061 BGQ196537:BGR262061 BQM196537:BQN262061 CAI196537:CAJ262061 CKE196537:CKF262061 CUA196537:CUB262061 DDW196537:DDX262061 DNS196537:DNT262061 DXO196537:DXP262061 EHK196537:EHL262061 ERG196537:ERH262061 FBC196537:FBD262061 FKY196537:FKZ262061 FUU196537:FUV262061 GEQ196537:GER262061 GOM196537:GON262061 GYI196537:GYJ262061 HIE196537:HIF262061 HSA196537:HSB262061 IBW196537:IBX262061 ILS196537:ILT262061 IVO196537:IVP262061 JFK196537:JFL262061 JPG196537:JPH262061 JZC196537:JZD262061 KIY196537:KIZ262061 KSU196537:KSV262061 LCQ196537:LCR262061 LMM196537:LMN262061 LWI196537:LWJ262061 MGE196537:MGF262061 MQA196537:MQB262061 MZW196537:MZX262061 NJS196537:NJT262061 NTO196537:NTP262061 ODK196537:ODL262061 ONG196537:ONH262061 OXC196537:OXD262061 PGY196537:PGZ262061 PQU196537:PQV262061 QAQ196537:QAR262061 QKM196537:QKN262061 QUI196537:QUJ262061 REE196537:REF262061 ROA196537:ROB262061 RXW196537:RXX262061 SHS196537:SHT262061 SRO196537:SRP262061 TBK196537:TBL262061 TLG196537:TLH262061 TVC196537:TVD262061 UEY196537:UEZ262061 UOU196537:UOV262061 UYQ196537:UYR262061 VIM196537:VIN262061 VSI196537:VSJ262061 WCE196537:WCF262061 WMA196537:WMB262061 WVW196537:WVX262061 JK262073:JL327597 TG262073:TH327597 ADC262073:ADD327597 AMY262073:AMZ327597 AWU262073:AWV327597 BGQ262073:BGR327597 BQM262073:BQN327597 CAI262073:CAJ327597 CKE262073:CKF327597 CUA262073:CUB327597 DDW262073:DDX327597 DNS262073:DNT327597 DXO262073:DXP327597 EHK262073:EHL327597 ERG262073:ERH327597 FBC262073:FBD327597 FKY262073:FKZ327597 FUU262073:FUV327597 GEQ262073:GER327597 GOM262073:GON327597 GYI262073:GYJ327597 HIE262073:HIF327597 HSA262073:HSB327597 IBW262073:IBX327597 ILS262073:ILT327597 IVO262073:IVP327597 JFK262073:JFL327597 JPG262073:JPH327597 JZC262073:JZD327597 KIY262073:KIZ327597 KSU262073:KSV327597 LCQ262073:LCR327597 LMM262073:LMN327597 LWI262073:LWJ327597 MGE262073:MGF327597 MQA262073:MQB327597 MZW262073:MZX327597 NJS262073:NJT327597 NTO262073:NTP327597 ODK262073:ODL327597 ONG262073:ONH327597 OXC262073:OXD327597 PGY262073:PGZ327597 PQU262073:PQV327597 QAQ262073:QAR327597 QKM262073:QKN327597 QUI262073:QUJ327597 REE262073:REF327597 ROA262073:ROB327597 RXW262073:RXX327597 SHS262073:SHT327597 SRO262073:SRP327597 TBK262073:TBL327597 TLG262073:TLH327597 TVC262073:TVD327597 UEY262073:UEZ327597 UOU262073:UOV327597 UYQ262073:UYR327597 VIM262073:VIN327597 VSI262073:VSJ327597 WCE262073:WCF327597 WMA262073:WMB327597 WVW262073:WVX327597 JK327609:JL393133 TG327609:TH393133 ADC327609:ADD393133 AMY327609:AMZ393133 AWU327609:AWV393133 BGQ327609:BGR393133 BQM327609:BQN393133 CAI327609:CAJ393133 CKE327609:CKF393133 CUA327609:CUB393133 DDW327609:DDX393133 DNS327609:DNT393133 DXO327609:DXP393133 EHK327609:EHL393133 ERG327609:ERH393133 FBC327609:FBD393133 FKY327609:FKZ393133 FUU327609:FUV393133 GEQ327609:GER393133 GOM327609:GON393133 GYI327609:GYJ393133 HIE327609:HIF393133 HSA327609:HSB393133 IBW327609:IBX393133 ILS327609:ILT393133 IVO327609:IVP393133 JFK327609:JFL393133 JPG327609:JPH393133 JZC327609:JZD393133 KIY327609:KIZ393133 KSU327609:KSV393133 LCQ327609:LCR393133 LMM327609:LMN393133 LWI327609:LWJ393133 MGE327609:MGF393133 MQA327609:MQB393133 MZW327609:MZX393133 NJS327609:NJT393133 NTO327609:NTP393133 ODK327609:ODL393133 ONG327609:ONH393133 OXC327609:OXD393133 PGY327609:PGZ393133 PQU327609:PQV393133 QAQ327609:QAR393133 QKM327609:QKN393133 QUI327609:QUJ393133 REE327609:REF393133 ROA327609:ROB393133 RXW327609:RXX393133 SHS327609:SHT393133 SRO327609:SRP393133 TBK327609:TBL393133 TLG327609:TLH393133 TVC327609:TVD393133 UEY327609:UEZ393133 UOU327609:UOV393133 UYQ327609:UYR393133 VIM327609:VIN393133 VSI327609:VSJ393133 WCE327609:WCF393133 WMA327609:WMB393133 WVW327609:WVX393133 JK393145:JL458669 TG393145:TH458669 ADC393145:ADD458669 AMY393145:AMZ458669 AWU393145:AWV458669 BGQ393145:BGR458669 BQM393145:BQN458669 CAI393145:CAJ458669 CKE393145:CKF458669 CUA393145:CUB458669 DDW393145:DDX458669 DNS393145:DNT458669 DXO393145:DXP458669 EHK393145:EHL458669 ERG393145:ERH458669 FBC393145:FBD458669 FKY393145:FKZ458669 FUU393145:FUV458669 GEQ393145:GER458669 GOM393145:GON458669 GYI393145:GYJ458669 HIE393145:HIF458669 HSA393145:HSB458669 IBW393145:IBX458669 ILS393145:ILT458669 IVO393145:IVP458669 JFK393145:JFL458669 JPG393145:JPH458669 JZC393145:JZD458669 KIY393145:KIZ458669 KSU393145:KSV458669 LCQ393145:LCR458669 LMM393145:LMN458669 LWI393145:LWJ458669 MGE393145:MGF458669 MQA393145:MQB458669 MZW393145:MZX458669 NJS393145:NJT458669 NTO393145:NTP458669 ODK393145:ODL458669 ONG393145:ONH458669 OXC393145:OXD458669 PGY393145:PGZ458669 PQU393145:PQV458669 QAQ393145:QAR458669 QKM393145:QKN458669 QUI393145:QUJ458669 REE393145:REF458669 ROA393145:ROB458669 RXW393145:RXX458669 SHS393145:SHT458669 SRO393145:SRP458669 TBK393145:TBL458669 TLG393145:TLH458669 TVC393145:TVD458669 UEY393145:UEZ458669 UOU393145:UOV458669 UYQ393145:UYR458669 VIM393145:VIN458669 VSI393145:VSJ458669 WCE393145:WCF458669 WMA393145:WMB458669 WVW393145:WVX458669 JK458681:JL524205 TG458681:TH524205 ADC458681:ADD524205 AMY458681:AMZ524205 AWU458681:AWV524205 BGQ458681:BGR524205 BQM458681:BQN524205 CAI458681:CAJ524205 CKE458681:CKF524205 CUA458681:CUB524205 DDW458681:DDX524205 DNS458681:DNT524205 DXO458681:DXP524205 EHK458681:EHL524205 ERG458681:ERH524205 FBC458681:FBD524205 FKY458681:FKZ524205 FUU458681:FUV524205 GEQ458681:GER524205 GOM458681:GON524205 GYI458681:GYJ524205 HIE458681:HIF524205 HSA458681:HSB524205 IBW458681:IBX524205 ILS458681:ILT524205 IVO458681:IVP524205 JFK458681:JFL524205 JPG458681:JPH524205 JZC458681:JZD524205 KIY458681:KIZ524205 KSU458681:KSV524205 LCQ458681:LCR524205 LMM458681:LMN524205 LWI458681:LWJ524205 MGE458681:MGF524205 MQA458681:MQB524205 MZW458681:MZX524205 NJS458681:NJT524205 NTO458681:NTP524205 ODK458681:ODL524205 ONG458681:ONH524205 OXC458681:OXD524205 PGY458681:PGZ524205 PQU458681:PQV524205 QAQ458681:QAR524205 QKM458681:QKN524205 QUI458681:QUJ524205 REE458681:REF524205 ROA458681:ROB524205 RXW458681:RXX524205 SHS458681:SHT524205 SRO458681:SRP524205 TBK458681:TBL524205 TLG458681:TLH524205 TVC458681:TVD524205 UEY458681:UEZ524205 UOU458681:UOV524205 UYQ458681:UYR524205 VIM458681:VIN524205 VSI458681:VSJ524205 WCE458681:WCF524205 WMA458681:WMB524205 WVW458681:WVX524205 JK524217:JL589741 TG524217:TH589741 ADC524217:ADD589741 AMY524217:AMZ589741 AWU524217:AWV589741 BGQ524217:BGR589741 BQM524217:BQN589741 CAI524217:CAJ589741 CKE524217:CKF589741 CUA524217:CUB589741 DDW524217:DDX589741 DNS524217:DNT589741 DXO524217:DXP589741 EHK524217:EHL589741 ERG524217:ERH589741 FBC524217:FBD589741 FKY524217:FKZ589741 FUU524217:FUV589741 GEQ524217:GER589741 GOM524217:GON589741 GYI524217:GYJ589741 HIE524217:HIF589741 HSA524217:HSB589741 IBW524217:IBX589741 ILS524217:ILT589741 IVO524217:IVP589741 JFK524217:JFL589741 JPG524217:JPH589741 JZC524217:JZD589741 KIY524217:KIZ589741 KSU524217:KSV589741 LCQ524217:LCR589741 LMM524217:LMN589741 LWI524217:LWJ589741 MGE524217:MGF589741 MQA524217:MQB589741 MZW524217:MZX589741 NJS524217:NJT589741 NTO524217:NTP589741 ODK524217:ODL589741 ONG524217:ONH589741 OXC524217:OXD589741 PGY524217:PGZ589741 PQU524217:PQV589741 QAQ524217:QAR589741 QKM524217:QKN589741 QUI524217:QUJ589741 REE524217:REF589741 ROA524217:ROB589741 RXW524217:RXX589741 SHS524217:SHT589741 SRO524217:SRP589741 TBK524217:TBL589741 TLG524217:TLH589741 TVC524217:TVD589741 UEY524217:UEZ589741 UOU524217:UOV589741 UYQ524217:UYR589741 VIM524217:VIN589741 VSI524217:VSJ589741 WCE524217:WCF589741 WMA524217:WMB589741 WVW524217:WVX589741 JK589753:JL655277 TG589753:TH655277 ADC589753:ADD655277 AMY589753:AMZ655277 AWU589753:AWV655277 BGQ589753:BGR655277 BQM589753:BQN655277 CAI589753:CAJ655277 CKE589753:CKF655277 CUA589753:CUB655277 DDW589753:DDX655277 DNS589753:DNT655277 DXO589753:DXP655277 EHK589753:EHL655277 ERG589753:ERH655277 FBC589753:FBD655277 FKY589753:FKZ655277 FUU589753:FUV655277 GEQ589753:GER655277 GOM589753:GON655277 GYI589753:GYJ655277 HIE589753:HIF655277 HSA589753:HSB655277 IBW589753:IBX655277 ILS589753:ILT655277 IVO589753:IVP655277 JFK589753:JFL655277 JPG589753:JPH655277 JZC589753:JZD655277 KIY589753:KIZ655277 KSU589753:KSV655277 LCQ589753:LCR655277 LMM589753:LMN655277 LWI589753:LWJ655277 MGE589753:MGF655277 MQA589753:MQB655277 MZW589753:MZX655277 NJS589753:NJT655277 NTO589753:NTP655277 ODK589753:ODL655277 ONG589753:ONH655277 OXC589753:OXD655277 PGY589753:PGZ655277 PQU589753:PQV655277 QAQ589753:QAR655277 QKM589753:QKN655277 QUI589753:QUJ655277 REE589753:REF655277 ROA589753:ROB655277 RXW589753:RXX655277 SHS589753:SHT655277 SRO589753:SRP655277 TBK589753:TBL655277 TLG589753:TLH655277 TVC589753:TVD655277 UEY589753:UEZ655277 UOU589753:UOV655277 UYQ589753:UYR655277 VIM589753:VIN655277 VSI589753:VSJ655277 WCE589753:WCF655277 WMA589753:WMB655277 WVW589753:WVX655277 JK655289:JL720813 TG655289:TH720813 ADC655289:ADD720813 AMY655289:AMZ720813 AWU655289:AWV720813 BGQ655289:BGR720813 BQM655289:BQN720813 CAI655289:CAJ720813 CKE655289:CKF720813 CUA655289:CUB720813 DDW655289:DDX720813 DNS655289:DNT720813 DXO655289:DXP720813 EHK655289:EHL720813 ERG655289:ERH720813 FBC655289:FBD720813 FKY655289:FKZ720813 FUU655289:FUV720813 GEQ655289:GER720813 GOM655289:GON720813 GYI655289:GYJ720813 HIE655289:HIF720813 HSA655289:HSB720813 IBW655289:IBX720813 ILS655289:ILT720813 IVO655289:IVP720813 JFK655289:JFL720813 JPG655289:JPH720813 JZC655289:JZD720813 KIY655289:KIZ720813 KSU655289:KSV720813 LCQ655289:LCR720813 LMM655289:LMN720813 LWI655289:LWJ720813 MGE655289:MGF720813 MQA655289:MQB720813 MZW655289:MZX720813 NJS655289:NJT720813 NTO655289:NTP720813 ODK655289:ODL720813 ONG655289:ONH720813 OXC655289:OXD720813 PGY655289:PGZ720813 PQU655289:PQV720813 QAQ655289:QAR720813 QKM655289:QKN720813 QUI655289:QUJ720813 REE655289:REF720813 ROA655289:ROB720813 RXW655289:RXX720813 SHS655289:SHT720813 SRO655289:SRP720813 TBK655289:TBL720813 TLG655289:TLH720813 TVC655289:TVD720813 UEY655289:UEZ720813 UOU655289:UOV720813 UYQ655289:UYR720813 VIM655289:VIN720813 VSI655289:VSJ720813 WCE655289:WCF720813 WMA655289:WMB720813 WVW655289:WVX720813 JK720825:JL786349 TG720825:TH786349 ADC720825:ADD786349 AMY720825:AMZ786349 AWU720825:AWV786349 BGQ720825:BGR786349 BQM720825:BQN786349 CAI720825:CAJ786349 CKE720825:CKF786349 CUA720825:CUB786349 DDW720825:DDX786349 DNS720825:DNT786349 DXO720825:DXP786349 EHK720825:EHL786349 ERG720825:ERH786349 FBC720825:FBD786349 FKY720825:FKZ786349 FUU720825:FUV786349 GEQ720825:GER786349 GOM720825:GON786349 GYI720825:GYJ786349 HIE720825:HIF786349 HSA720825:HSB786349 IBW720825:IBX786349 ILS720825:ILT786349 IVO720825:IVP786349 JFK720825:JFL786349 JPG720825:JPH786349 JZC720825:JZD786349 KIY720825:KIZ786349 KSU720825:KSV786349 LCQ720825:LCR786349 LMM720825:LMN786349 LWI720825:LWJ786349 MGE720825:MGF786349 MQA720825:MQB786349 MZW720825:MZX786349 NJS720825:NJT786349 NTO720825:NTP786349 ODK720825:ODL786349 ONG720825:ONH786349 OXC720825:OXD786349 PGY720825:PGZ786349 PQU720825:PQV786349 QAQ720825:QAR786349 QKM720825:QKN786349 QUI720825:QUJ786349 REE720825:REF786349 ROA720825:ROB786349 RXW720825:RXX786349 SHS720825:SHT786349 SRO720825:SRP786349 TBK720825:TBL786349 TLG720825:TLH786349 TVC720825:TVD786349 UEY720825:UEZ786349 UOU720825:UOV786349 UYQ720825:UYR786349 VIM720825:VIN786349 VSI720825:VSJ786349 WCE720825:WCF786349 WMA720825:WMB786349 WVW720825:WVX786349 JK786361:JL851885 TG786361:TH851885 ADC786361:ADD851885 AMY786361:AMZ851885 AWU786361:AWV851885 BGQ786361:BGR851885 BQM786361:BQN851885 CAI786361:CAJ851885 CKE786361:CKF851885 CUA786361:CUB851885 DDW786361:DDX851885 DNS786361:DNT851885 DXO786361:DXP851885 EHK786361:EHL851885 ERG786361:ERH851885 FBC786361:FBD851885 FKY786361:FKZ851885 FUU786361:FUV851885 GEQ786361:GER851885 GOM786361:GON851885 GYI786361:GYJ851885 HIE786361:HIF851885 HSA786361:HSB851885 IBW786361:IBX851885 ILS786361:ILT851885 IVO786361:IVP851885 JFK786361:JFL851885 JPG786361:JPH851885 JZC786361:JZD851885 KIY786361:KIZ851885 KSU786361:KSV851885 LCQ786361:LCR851885 LMM786361:LMN851885 LWI786361:LWJ851885 MGE786361:MGF851885 MQA786361:MQB851885 MZW786361:MZX851885 NJS786361:NJT851885 NTO786361:NTP851885 ODK786361:ODL851885 ONG786361:ONH851885 OXC786361:OXD851885 PGY786361:PGZ851885 PQU786361:PQV851885 QAQ786361:QAR851885 QKM786361:QKN851885 QUI786361:QUJ851885 REE786361:REF851885 ROA786361:ROB851885 RXW786361:RXX851885 SHS786361:SHT851885 SRO786361:SRP851885 TBK786361:TBL851885 TLG786361:TLH851885 TVC786361:TVD851885 UEY786361:UEZ851885 UOU786361:UOV851885 UYQ786361:UYR851885 VIM786361:VIN851885 VSI786361:VSJ851885 WCE786361:WCF851885 WMA786361:WMB851885 WVW786361:WVX851885 JK851897:JL917421 TG851897:TH917421 ADC851897:ADD917421 AMY851897:AMZ917421 AWU851897:AWV917421 BGQ851897:BGR917421 BQM851897:BQN917421 CAI851897:CAJ917421 CKE851897:CKF917421 CUA851897:CUB917421 DDW851897:DDX917421 DNS851897:DNT917421 DXO851897:DXP917421 EHK851897:EHL917421 ERG851897:ERH917421 FBC851897:FBD917421 FKY851897:FKZ917421 FUU851897:FUV917421 GEQ851897:GER917421 GOM851897:GON917421 GYI851897:GYJ917421 HIE851897:HIF917421 HSA851897:HSB917421 IBW851897:IBX917421 ILS851897:ILT917421 IVO851897:IVP917421 JFK851897:JFL917421 JPG851897:JPH917421 JZC851897:JZD917421 KIY851897:KIZ917421 KSU851897:KSV917421 LCQ851897:LCR917421 LMM851897:LMN917421 LWI851897:LWJ917421 MGE851897:MGF917421 MQA851897:MQB917421 MZW851897:MZX917421 NJS851897:NJT917421 NTO851897:NTP917421 ODK851897:ODL917421 ONG851897:ONH917421 OXC851897:OXD917421 PGY851897:PGZ917421 PQU851897:PQV917421 QAQ851897:QAR917421 QKM851897:QKN917421 QUI851897:QUJ917421 REE851897:REF917421 ROA851897:ROB917421 RXW851897:RXX917421 SHS851897:SHT917421 SRO851897:SRP917421 TBK851897:TBL917421 TLG851897:TLH917421 TVC851897:TVD917421 UEY851897:UEZ917421 UOU851897:UOV917421 UYQ851897:UYR917421 VIM851897:VIN917421 VSI851897:VSJ917421 WCE851897:WCF917421 WMA851897:WMB917421 WVW851897:WVX917421 JK917433:JL982957 TG917433:TH982957 ADC917433:ADD982957 AMY917433:AMZ982957 AWU917433:AWV982957 BGQ917433:BGR982957 BQM917433:BQN982957 CAI917433:CAJ982957 CKE917433:CKF982957 CUA917433:CUB982957 DDW917433:DDX982957 DNS917433:DNT982957 DXO917433:DXP982957 EHK917433:EHL982957 ERG917433:ERH982957 FBC917433:FBD982957 FKY917433:FKZ982957 FUU917433:FUV982957 GEQ917433:GER982957 GOM917433:GON982957 GYI917433:GYJ982957 HIE917433:HIF982957 HSA917433:HSB982957 IBW917433:IBX982957 ILS917433:ILT982957 IVO917433:IVP982957 JFK917433:JFL982957 JPG917433:JPH982957 JZC917433:JZD982957 KIY917433:KIZ982957 KSU917433:KSV982957 LCQ917433:LCR982957 LMM917433:LMN982957 LWI917433:LWJ982957 MGE917433:MGF982957 MQA917433:MQB982957 MZW917433:MZX982957 NJS917433:NJT982957 NTO917433:NTP982957 ODK917433:ODL982957 ONG917433:ONH982957 OXC917433:OXD982957 PGY917433:PGZ982957 PQU917433:PQV982957 QAQ917433:QAR982957 QKM917433:QKN982957 QUI917433:QUJ982957 REE917433:REF982957 ROA917433:ROB982957 RXW917433:RXX982957 SHS917433:SHT982957 SRO917433:SRP982957 TBK917433:TBL982957 TLG917433:TLH982957 TVC917433:TVD982957 UEY917433:UEZ982957 UOU917433:UOV982957 UYQ917433:UYR982957 VIM917433:VIN982957 VSI917433:VSJ982957 WCE917433:WCF982957 WMA917433:WMB982957 WVW917433:WVX982957 JK982969:JL1048576 TG982969:TH1048576 ADC982969:ADD1048576 AMY982969:AMZ1048576 AWU982969:AWV1048576 BGQ982969:BGR1048576 BQM982969:BQN1048576 CAI982969:CAJ1048576 CKE982969:CKF1048576 CUA982969:CUB1048576 DDW982969:DDX1048576 DNS982969:DNT1048576 DXO982969:DXP1048576 EHK982969:EHL1048576 ERG982969:ERH1048576 FBC982969:FBD1048576 FKY982969:FKZ1048576 FUU982969:FUV1048576 GEQ982969:GER1048576 GOM982969:GON1048576 GYI982969:GYJ1048576 HIE982969:HIF1048576 HSA982969:HSB1048576 IBW982969:IBX1048576 ILS982969:ILT1048576 IVO982969:IVP1048576 JFK982969:JFL1048576 JPG982969:JPH1048576 JZC982969:JZD1048576 KIY982969:KIZ1048576 KSU982969:KSV1048576 LCQ982969:LCR1048576 LMM982969:LMN1048576 LWI982969:LWJ1048576 MGE982969:MGF1048576 MQA982969:MQB1048576 MZW982969:MZX1048576 NJS982969:NJT1048576 NTO982969:NTP1048576 ODK982969:ODL1048576 ONG982969:ONH1048576 OXC982969:OXD1048576 PGY982969:PGZ1048576 PQU982969:PQV1048576 QAQ982969:QAR1048576 QKM982969:QKN1048576 QUI982969:QUJ1048576 REE982969:REF1048576 ROA982969:ROB1048576 RXW982969:RXX1048576 SHS982969:SHT1048576 SRO982969:SRP1048576 TBK982969:TBL1048576 TLG982969:TLH1048576 TVC982969:TVD1048576 UEY982969:UEZ1048576 UOU982969:UOV1048576 UYQ982969:UYR1048576 VIM982969:VIN1048576 VSI982969:VSJ1048576 WCE982969:WCF1048576 WMA982969:WMB1048576 WVW982969:WVX1048576">
      <formula1>"是,否"</formula1>
    </dataValidation>
    <dataValidation type="list" allowBlank="1" showInputMessage="1" showErrorMessage="1" sqref="JK7:JK8 JK65459:JK65464 JK130995:JK131000 JK196531:JK196536 JK262067:JK262072 JK327603:JK327608 JK393139:JK393144 JK458675:JK458680 JK524211:JK524216 JK589747:JK589752 JK655283:JK655288 JK720819:JK720824 JK786355:JK786360 JK851891:JK851896 JK917427:JK917432 JK982963:JK982968 TG7:TG8 TG65459:TG65464 TG130995:TG131000 TG196531:TG196536 TG262067:TG262072 TG327603:TG327608 TG393139:TG393144 TG458675:TG458680 TG524211:TG524216 TG589747:TG589752 TG655283:TG655288 TG720819:TG720824 TG786355:TG786360 TG851891:TG851896 TG917427:TG917432 TG982963:TG982968 ADC7:ADC8 ADC65459:ADC65464 ADC130995:ADC131000 ADC196531:ADC196536 ADC262067:ADC262072 ADC327603:ADC327608 ADC393139:ADC393144 ADC458675:ADC458680 ADC524211:ADC524216 ADC589747:ADC589752 ADC655283:ADC655288 ADC720819:ADC720824 ADC786355:ADC786360 ADC851891:ADC851896 ADC917427:ADC917432 ADC982963:ADC982968 AMY7:AMY8 AMY65459:AMY65464 AMY130995:AMY131000 AMY196531:AMY196536 AMY262067:AMY262072 AMY327603:AMY327608 AMY393139:AMY393144 AMY458675:AMY458680 AMY524211:AMY524216 AMY589747:AMY589752 AMY655283:AMY655288 AMY720819:AMY720824 AMY786355:AMY786360 AMY851891:AMY851896 AMY917427:AMY917432 AMY982963:AMY982968 AWU7:AWU8 AWU65459:AWU65464 AWU130995:AWU131000 AWU196531:AWU196536 AWU262067:AWU262072 AWU327603:AWU327608 AWU393139:AWU393144 AWU458675:AWU458680 AWU524211:AWU524216 AWU589747:AWU589752 AWU655283:AWU655288 AWU720819:AWU720824 AWU786355:AWU786360 AWU851891:AWU851896 AWU917427:AWU917432 AWU982963:AWU982968 BGQ7:BGQ8 BGQ65459:BGQ65464 BGQ130995:BGQ131000 BGQ196531:BGQ196536 BGQ262067:BGQ262072 BGQ327603:BGQ327608 BGQ393139:BGQ393144 BGQ458675:BGQ458680 BGQ524211:BGQ524216 BGQ589747:BGQ589752 BGQ655283:BGQ655288 BGQ720819:BGQ720824 BGQ786355:BGQ786360 BGQ851891:BGQ851896 BGQ917427:BGQ917432 BGQ982963:BGQ982968 BQM7:BQM8 BQM65459:BQM65464 BQM130995:BQM131000 BQM196531:BQM196536 BQM262067:BQM262072 BQM327603:BQM327608 BQM393139:BQM393144 BQM458675:BQM458680 BQM524211:BQM524216 BQM589747:BQM589752 BQM655283:BQM655288 BQM720819:BQM720824 BQM786355:BQM786360 BQM851891:BQM851896 BQM917427:BQM917432 BQM982963:BQM982968 CAI7:CAI8 CAI65459:CAI65464 CAI130995:CAI131000 CAI196531:CAI196536 CAI262067:CAI262072 CAI327603:CAI327608 CAI393139:CAI393144 CAI458675:CAI458680 CAI524211:CAI524216 CAI589747:CAI589752 CAI655283:CAI655288 CAI720819:CAI720824 CAI786355:CAI786360 CAI851891:CAI851896 CAI917427:CAI917432 CAI982963:CAI982968 CKE7:CKE8 CKE65459:CKE65464 CKE130995:CKE131000 CKE196531:CKE196536 CKE262067:CKE262072 CKE327603:CKE327608 CKE393139:CKE393144 CKE458675:CKE458680 CKE524211:CKE524216 CKE589747:CKE589752 CKE655283:CKE655288 CKE720819:CKE720824 CKE786355:CKE786360 CKE851891:CKE851896 CKE917427:CKE917432 CKE982963:CKE982968 CUA7:CUA8 CUA65459:CUA65464 CUA130995:CUA131000 CUA196531:CUA196536 CUA262067:CUA262072 CUA327603:CUA327608 CUA393139:CUA393144 CUA458675:CUA458680 CUA524211:CUA524216 CUA589747:CUA589752 CUA655283:CUA655288 CUA720819:CUA720824 CUA786355:CUA786360 CUA851891:CUA851896 CUA917427:CUA917432 CUA982963:CUA982968 DDW7:DDW8 DDW65459:DDW65464 DDW130995:DDW131000 DDW196531:DDW196536 DDW262067:DDW262072 DDW327603:DDW327608 DDW393139:DDW393144 DDW458675:DDW458680 DDW524211:DDW524216 DDW589747:DDW589752 DDW655283:DDW655288 DDW720819:DDW720824 DDW786355:DDW786360 DDW851891:DDW851896 DDW917427:DDW917432 DDW982963:DDW982968 DNS7:DNS8 DNS65459:DNS65464 DNS130995:DNS131000 DNS196531:DNS196536 DNS262067:DNS262072 DNS327603:DNS327608 DNS393139:DNS393144 DNS458675:DNS458680 DNS524211:DNS524216 DNS589747:DNS589752 DNS655283:DNS655288 DNS720819:DNS720824 DNS786355:DNS786360 DNS851891:DNS851896 DNS917427:DNS917432 DNS982963:DNS982968 DXO7:DXO8 DXO65459:DXO65464 DXO130995:DXO131000 DXO196531:DXO196536 DXO262067:DXO262072 DXO327603:DXO327608 DXO393139:DXO393144 DXO458675:DXO458680 DXO524211:DXO524216 DXO589747:DXO589752 DXO655283:DXO655288 DXO720819:DXO720824 DXO786355:DXO786360 DXO851891:DXO851896 DXO917427:DXO917432 DXO982963:DXO982968 EHK7:EHK8 EHK65459:EHK65464 EHK130995:EHK131000 EHK196531:EHK196536 EHK262067:EHK262072 EHK327603:EHK327608 EHK393139:EHK393144 EHK458675:EHK458680 EHK524211:EHK524216 EHK589747:EHK589752 EHK655283:EHK655288 EHK720819:EHK720824 EHK786355:EHK786360 EHK851891:EHK851896 EHK917427:EHK917432 EHK982963:EHK982968 ERG7:ERG8 ERG65459:ERG65464 ERG130995:ERG131000 ERG196531:ERG196536 ERG262067:ERG262072 ERG327603:ERG327608 ERG393139:ERG393144 ERG458675:ERG458680 ERG524211:ERG524216 ERG589747:ERG589752 ERG655283:ERG655288 ERG720819:ERG720824 ERG786355:ERG786360 ERG851891:ERG851896 ERG917427:ERG917432 ERG982963:ERG982968 FBC7:FBC8 FBC65459:FBC65464 FBC130995:FBC131000 FBC196531:FBC196536 FBC262067:FBC262072 FBC327603:FBC327608 FBC393139:FBC393144 FBC458675:FBC458680 FBC524211:FBC524216 FBC589747:FBC589752 FBC655283:FBC655288 FBC720819:FBC720824 FBC786355:FBC786360 FBC851891:FBC851896 FBC917427:FBC917432 FBC982963:FBC982968 FKY7:FKY8 FKY65459:FKY65464 FKY130995:FKY131000 FKY196531:FKY196536 FKY262067:FKY262072 FKY327603:FKY327608 FKY393139:FKY393144 FKY458675:FKY458680 FKY524211:FKY524216 FKY589747:FKY589752 FKY655283:FKY655288 FKY720819:FKY720824 FKY786355:FKY786360 FKY851891:FKY851896 FKY917427:FKY917432 FKY982963:FKY982968 FUU7:FUU8 FUU65459:FUU65464 FUU130995:FUU131000 FUU196531:FUU196536 FUU262067:FUU262072 FUU327603:FUU327608 FUU393139:FUU393144 FUU458675:FUU458680 FUU524211:FUU524216 FUU589747:FUU589752 FUU655283:FUU655288 FUU720819:FUU720824 FUU786355:FUU786360 FUU851891:FUU851896 FUU917427:FUU917432 FUU982963:FUU982968 GEQ7:GEQ8 GEQ65459:GEQ65464 GEQ130995:GEQ131000 GEQ196531:GEQ196536 GEQ262067:GEQ262072 GEQ327603:GEQ327608 GEQ393139:GEQ393144 GEQ458675:GEQ458680 GEQ524211:GEQ524216 GEQ589747:GEQ589752 GEQ655283:GEQ655288 GEQ720819:GEQ720824 GEQ786355:GEQ786360 GEQ851891:GEQ851896 GEQ917427:GEQ917432 GEQ982963:GEQ982968 GOM7:GOM8 GOM65459:GOM65464 GOM130995:GOM131000 GOM196531:GOM196536 GOM262067:GOM262072 GOM327603:GOM327608 GOM393139:GOM393144 GOM458675:GOM458680 GOM524211:GOM524216 GOM589747:GOM589752 GOM655283:GOM655288 GOM720819:GOM720824 GOM786355:GOM786360 GOM851891:GOM851896 GOM917427:GOM917432 GOM982963:GOM982968 GYI7:GYI8 GYI65459:GYI65464 GYI130995:GYI131000 GYI196531:GYI196536 GYI262067:GYI262072 GYI327603:GYI327608 GYI393139:GYI393144 GYI458675:GYI458680 GYI524211:GYI524216 GYI589747:GYI589752 GYI655283:GYI655288 GYI720819:GYI720824 GYI786355:GYI786360 GYI851891:GYI851896 GYI917427:GYI917432 GYI982963:GYI982968 HIE7:HIE8 HIE65459:HIE65464 HIE130995:HIE131000 HIE196531:HIE196536 HIE262067:HIE262072 HIE327603:HIE327608 HIE393139:HIE393144 HIE458675:HIE458680 HIE524211:HIE524216 HIE589747:HIE589752 HIE655283:HIE655288 HIE720819:HIE720824 HIE786355:HIE786360 HIE851891:HIE851896 HIE917427:HIE917432 HIE982963:HIE982968 HSA7:HSA8 HSA65459:HSA65464 HSA130995:HSA131000 HSA196531:HSA196536 HSA262067:HSA262072 HSA327603:HSA327608 HSA393139:HSA393144 HSA458675:HSA458680 HSA524211:HSA524216 HSA589747:HSA589752 HSA655283:HSA655288 HSA720819:HSA720824 HSA786355:HSA786360 HSA851891:HSA851896 HSA917427:HSA917432 HSA982963:HSA982968 IBW7:IBW8 IBW65459:IBW65464 IBW130995:IBW131000 IBW196531:IBW196536 IBW262067:IBW262072 IBW327603:IBW327608 IBW393139:IBW393144 IBW458675:IBW458680 IBW524211:IBW524216 IBW589747:IBW589752 IBW655283:IBW655288 IBW720819:IBW720824 IBW786355:IBW786360 IBW851891:IBW851896 IBW917427:IBW917432 IBW982963:IBW982968 ILS7:ILS8 ILS65459:ILS65464 ILS130995:ILS131000 ILS196531:ILS196536 ILS262067:ILS262072 ILS327603:ILS327608 ILS393139:ILS393144 ILS458675:ILS458680 ILS524211:ILS524216 ILS589747:ILS589752 ILS655283:ILS655288 ILS720819:ILS720824 ILS786355:ILS786360 ILS851891:ILS851896 ILS917427:ILS917432 ILS982963:ILS982968 IVO7:IVO8 IVO65459:IVO65464 IVO130995:IVO131000 IVO196531:IVO196536 IVO262067:IVO262072 IVO327603:IVO327608 IVO393139:IVO393144 IVO458675:IVO458680 IVO524211:IVO524216 IVO589747:IVO589752 IVO655283:IVO655288 IVO720819:IVO720824 IVO786355:IVO786360 IVO851891:IVO851896 IVO917427:IVO917432 IVO982963:IVO982968 JFK7:JFK8 JFK65459:JFK65464 JFK130995:JFK131000 JFK196531:JFK196536 JFK262067:JFK262072 JFK327603:JFK327608 JFK393139:JFK393144 JFK458675:JFK458680 JFK524211:JFK524216 JFK589747:JFK589752 JFK655283:JFK655288 JFK720819:JFK720824 JFK786355:JFK786360 JFK851891:JFK851896 JFK917427:JFK917432 JFK982963:JFK982968 JPG7:JPG8 JPG65459:JPG65464 JPG130995:JPG131000 JPG196531:JPG196536 JPG262067:JPG262072 JPG327603:JPG327608 JPG393139:JPG393144 JPG458675:JPG458680 JPG524211:JPG524216 JPG589747:JPG589752 JPG655283:JPG655288 JPG720819:JPG720824 JPG786355:JPG786360 JPG851891:JPG851896 JPG917427:JPG917432 JPG982963:JPG982968 JZC7:JZC8 JZC65459:JZC65464 JZC130995:JZC131000 JZC196531:JZC196536 JZC262067:JZC262072 JZC327603:JZC327608 JZC393139:JZC393144 JZC458675:JZC458680 JZC524211:JZC524216 JZC589747:JZC589752 JZC655283:JZC655288 JZC720819:JZC720824 JZC786355:JZC786360 JZC851891:JZC851896 JZC917427:JZC917432 JZC982963:JZC982968 KIY7:KIY8 KIY65459:KIY65464 KIY130995:KIY131000 KIY196531:KIY196536 KIY262067:KIY262072 KIY327603:KIY327608 KIY393139:KIY393144 KIY458675:KIY458680 KIY524211:KIY524216 KIY589747:KIY589752 KIY655283:KIY655288 KIY720819:KIY720824 KIY786355:KIY786360 KIY851891:KIY851896 KIY917427:KIY917432 KIY982963:KIY982968 KSU7:KSU8 KSU65459:KSU65464 KSU130995:KSU131000 KSU196531:KSU196536 KSU262067:KSU262072 KSU327603:KSU327608 KSU393139:KSU393144 KSU458675:KSU458680 KSU524211:KSU524216 KSU589747:KSU589752 KSU655283:KSU655288 KSU720819:KSU720824 KSU786355:KSU786360 KSU851891:KSU851896 KSU917427:KSU917432 KSU982963:KSU982968 LCQ7:LCQ8 LCQ65459:LCQ65464 LCQ130995:LCQ131000 LCQ196531:LCQ196536 LCQ262067:LCQ262072 LCQ327603:LCQ327608 LCQ393139:LCQ393144 LCQ458675:LCQ458680 LCQ524211:LCQ524216 LCQ589747:LCQ589752 LCQ655283:LCQ655288 LCQ720819:LCQ720824 LCQ786355:LCQ786360 LCQ851891:LCQ851896 LCQ917427:LCQ917432 LCQ982963:LCQ982968 LMM7:LMM8 LMM65459:LMM65464 LMM130995:LMM131000 LMM196531:LMM196536 LMM262067:LMM262072 LMM327603:LMM327608 LMM393139:LMM393144 LMM458675:LMM458680 LMM524211:LMM524216 LMM589747:LMM589752 LMM655283:LMM655288 LMM720819:LMM720824 LMM786355:LMM786360 LMM851891:LMM851896 LMM917427:LMM917432 LMM982963:LMM982968 LWI7:LWI8 LWI65459:LWI65464 LWI130995:LWI131000 LWI196531:LWI196536 LWI262067:LWI262072 LWI327603:LWI327608 LWI393139:LWI393144 LWI458675:LWI458680 LWI524211:LWI524216 LWI589747:LWI589752 LWI655283:LWI655288 LWI720819:LWI720824 LWI786355:LWI786360 LWI851891:LWI851896 LWI917427:LWI917432 LWI982963:LWI982968 MGE7:MGE8 MGE65459:MGE65464 MGE130995:MGE131000 MGE196531:MGE196536 MGE262067:MGE262072 MGE327603:MGE327608 MGE393139:MGE393144 MGE458675:MGE458680 MGE524211:MGE524216 MGE589747:MGE589752 MGE655283:MGE655288 MGE720819:MGE720824 MGE786355:MGE786360 MGE851891:MGE851896 MGE917427:MGE917432 MGE982963:MGE982968 MQA7:MQA8 MQA65459:MQA65464 MQA130995:MQA131000 MQA196531:MQA196536 MQA262067:MQA262072 MQA327603:MQA327608 MQA393139:MQA393144 MQA458675:MQA458680 MQA524211:MQA524216 MQA589747:MQA589752 MQA655283:MQA655288 MQA720819:MQA720824 MQA786355:MQA786360 MQA851891:MQA851896 MQA917427:MQA917432 MQA982963:MQA982968 MZW7:MZW8 MZW65459:MZW65464 MZW130995:MZW131000 MZW196531:MZW196536 MZW262067:MZW262072 MZW327603:MZW327608 MZW393139:MZW393144 MZW458675:MZW458680 MZW524211:MZW524216 MZW589747:MZW589752 MZW655283:MZW655288 MZW720819:MZW720824 MZW786355:MZW786360 MZW851891:MZW851896 MZW917427:MZW917432 MZW982963:MZW982968 NJS7:NJS8 NJS65459:NJS65464 NJS130995:NJS131000 NJS196531:NJS196536 NJS262067:NJS262072 NJS327603:NJS327608 NJS393139:NJS393144 NJS458675:NJS458680 NJS524211:NJS524216 NJS589747:NJS589752 NJS655283:NJS655288 NJS720819:NJS720824 NJS786355:NJS786360 NJS851891:NJS851896 NJS917427:NJS917432 NJS982963:NJS982968 NTO7:NTO8 NTO65459:NTO65464 NTO130995:NTO131000 NTO196531:NTO196536 NTO262067:NTO262072 NTO327603:NTO327608 NTO393139:NTO393144 NTO458675:NTO458680 NTO524211:NTO524216 NTO589747:NTO589752 NTO655283:NTO655288 NTO720819:NTO720824 NTO786355:NTO786360 NTO851891:NTO851896 NTO917427:NTO917432 NTO982963:NTO982968 ODK7:ODK8 ODK65459:ODK65464 ODK130995:ODK131000 ODK196531:ODK196536 ODK262067:ODK262072 ODK327603:ODK327608 ODK393139:ODK393144 ODK458675:ODK458680 ODK524211:ODK524216 ODK589747:ODK589752 ODK655283:ODK655288 ODK720819:ODK720824 ODK786355:ODK786360 ODK851891:ODK851896 ODK917427:ODK917432 ODK982963:ODK982968 ONG7:ONG8 ONG65459:ONG65464 ONG130995:ONG131000 ONG196531:ONG196536 ONG262067:ONG262072 ONG327603:ONG327608 ONG393139:ONG393144 ONG458675:ONG458680 ONG524211:ONG524216 ONG589747:ONG589752 ONG655283:ONG655288 ONG720819:ONG720824 ONG786355:ONG786360 ONG851891:ONG851896 ONG917427:ONG917432 ONG982963:ONG982968 OXC7:OXC8 OXC65459:OXC65464 OXC130995:OXC131000 OXC196531:OXC196536 OXC262067:OXC262072 OXC327603:OXC327608 OXC393139:OXC393144 OXC458675:OXC458680 OXC524211:OXC524216 OXC589747:OXC589752 OXC655283:OXC655288 OXC720819:OXC720824 OXC786355:OXC786360 OXC851891:OXC851896 OXC917427:OXC917432 OXC982963:OXC982968 PGY7:PGY8 PGY65459:PGY65464 PGY130995:PGY131000 PGY196531:PGY196536 PGY262067:PGY262072 PGY327603:PGY327608 PGY393139:PGY393144 PGY458675:PGY458680 PGY524211:PGY524216 PGY589747:PGY589752 PGY655283:PGY655288 PGY720819:PGY720824 PGY786355:PGY786360 PGY851891:PGY851896 PGY917427:PGY917432 PGY982963:PGY982968 PQU7:PQU8 PQU65459:PQU65464 PQU130995:PQU131000 PQU196531:PQU196536 PQU262067:PQU262072 PQU327603:PQU327608 PQU393139:PQU393144 PQU458675:PQU458680 PQU524211:PQU524216 PQU589747:PQU589752 PQU655283:PQU655288 PQU720819:PQU720824 PQU786355:PQU786360 PQU851891:PQU851896 PQU917427:PQU917432 PQU982963:PQU982968 QAQ7:QAQ8 QAQ65459:QAQ65464 QAQ130995:QAQ131000 QAQ196531:QAQ196536 QAQ262067:QAQ262072 QAQ327603:QAQ327608 QAQ393139:QAQ393144 QAQ458675:QAQ458680 QAQ524211:QAQ524216 QAQ589747:QAQ589752 QAQ655283:QAQ655288 QAQ720819:QAQ720824 QAQ786355:QAQ786360 QAQ851891:QAQ851896 QAQ917427:QAQ917432 QAQ982963:QAQ982968 QKM7:QKM8 QKM65459:QKM65464 QKM130995:QKM131000 QKM196531:QKM196536 QKM262067:QKM262072 QKM327603:QKM327608 QKM393139:QKM393144 QKM458675:QKM458680 QKM524211:QKM524216 QKM589747:QKM589752 QKM655283:QKM655288 QKM720819:QKM720824 QKM786355:QKM786360 QKM851891:QKM851896 QKM917427:QKM917432 QKM982963:QKM982968 QUI7:QUI8 QUI65459:QUI65464 QUI130995:QUI131000 QUI196531:QUI196536 QUI262067:QUI262072 QUI327603:QUI327608 QUI393139:QUI393144 QUI458675:QUI458680 QUI524211:QUI524216 QUI589747:QUI589752 QUI655283:QUI655288 QUI720819:QUI720824 QUI786355:QUI786360 QUI851891:QUI851896 QUI917427:QUI917432 QUI982963:QUI982968 REE7:REE8 REE65459:REE65464 REE130995:REE131000 REE196531:REE196536 REE262067:REE262072 REE327603:REE327608 REE393139:REE393144 REE458675:REE458680 REE524211:REE524216 REE589747:REE589752 REE655283:REE655288 REE720819:REE720824 REE786355:REE786360 REE851891:REE851896 REE917427:REE917432 REE982963:REE982968 ROA7:ROA8 ROA65459:ROA65464 ROA130995:ROA131000 ROA196531:ROA196536 ROA262067:ROA262072 ROA327603:ROA327608 ROA393139:ROA393144 ROA458675:ROA458680 ROA524211:ROA524216 ROA589747:ROA589752 ROA655283:ROA655288 ROA720819:ROA720824 ROA786355:ROA786360 ROA851891:ROA851896 ROA917427:ROA917432 ROA982963:ROA982968 RXW7:RXW8 RXW65459:RXW65464 RXW130995:RXW131000 RXW196531:RXW196536 RXW262067:RXW262072 RXW327603:RXW327608 RXW393139:RXW393144 RXW458675:RXW458680 RXW524211:RXW524216 RXW589747:RXW589752 RXW655283:RXW655288 RXW720819:RXW720824 RXW786355:RXW786360 RXW851891:RXW851896 RXW917427:RXW917432 RXW982963:RXW982968 SHS7:SHS8 SHS65459:SHS65464 SHS130995:SHS131000 SHS196531:SHS196536 SHS262067:SHS262072 SHS327603:SHS327608 SHS393139:SHS393144 SHS458675:SHS458680 SHS524211:SHS524216 SHS589747:SHS589752 SHS655283:SHS655288 SHS720819:SHS720824 SHS786355:SHS786360 SHS851891:SHS851896 SHS917427:SHS917432 SHS982963:SHS982968 SRO7:SRO8 SRO65459:SRO65464 SRO130995:SRO131000 SRO196531:SRO196536 SRO262067:SRO262072 SRO327603:SRO327608 SRO393139:SRO393144 SRO458675:SRO458680 SRO524211:SRO524216 SRO589747:SRO589752 SRO655283:SRO655288 SRO720819:SRO720824 SRO786355:SRO786360 SRO851891:SRO851896 SRO917427:SRO917432 SRO982963:SRO982968 TBK7:TBK8 TBK65459:TBK65464 TBK130995:TBK131000 TBK196531:TBK196536 TBK262067:TBK262072 TBK327603:TBK327608 TBK393139:TBK393144 TBK458675:TBK458680 TBK524211:TBK524216 TBK589747:TBK589752 TBK655283:TBK655288 TBK720819:TBK720824 TBK786355:TBK786360 TBK851891:TBK851896 TBK917427:TBK917432 TBK982963:TBK982968 TLG7:TLG8 TLG65459:TLG65464 TLG130995:TLG131000 TLG196531:TLG196536 TLG262067:TLG262072 TLG327603:TLG327608 TLG393139:TLG393144 TLG458675:TLG458680 TLG524211:TLG524216 TLG589747:TLG589752 TLG655283:TLG655288 TLG720819:TLG720824 TLG786355:TLG786360 TLG851891:TLG851896 TLG917427:TLG917432 TLG982963:TLG982968 TVC7:TVC8 TVC65459:TVC65464 TVC130995:TVC131000 TVC196531:TVC196536 TVC262067:TVC262072 TVC327603:TVC327608 TVC393139:TVC393144 TVC458675:TVC458680 TVC524211:TVC524216 TVC589747:TVC589752 TVC655283:TVC655288 TVC720819:TVC720824 TVC786355:TVC786360 TVC851891:TVC851896 TVC917427:TVC917432 TVC982963:TVC982968 UEY7:UEY8 UEY65459:UEY65464 UEY130995:UEY131000 UEY196531:UEY196536 UEY262067:UEY262072 UEY327603:UEY327608 UEY393139:UEY393144 UEY458675:UEY458680 UEY524211:UEY524216 UEY589747:UEY589752 UEY655283:UEY655288 UEY720819:UEY720824 UEY786355:UEY786360 UEY851891:UEY851896 UEY917427:UEY917432 UEY982963:UEY982968 UOU7:UOU8 UOU65459:UOU65464 UOU130995:UOU131000 UOU196531:UOU196536 UOU262067:UOU262072 UOU327603:UOU327608 UOU393139:UOU393144 UOU458675:UOU458680 UOU524211:UOU524216 UOU589747:UOU589752 UOU655283:UOU655288 UOU720819:UOU720824 UOU786355:UOU786360 UOU851891:UOU851896 UOU917427:UOU917432 UOU982963:UOU982968 UYQ7:UYQ8 UYQ65459:UYQ65464 UYQ130995:UYQ131000 UYQ196531:UYQ196536 UYQ262067:UYQ262072 UYQ327603:UYQ327608 UYQ393139:UYQ393144 UYQ458675:UYQ458680 UYQ524211:UYQ524216 UYQ589747:UYQ589752 UYQ655283:UYQ655288 UYQ720819:UYQ720824 UYQ786355:UYQ786360 UYQ851891:UYQ851896 UYQ917427:UYQ917432 UYQ982963:UYQ982968 VIM7:VIM8 VIM65459:VIM65464 VIM130995:VIM131000 VIM196531:VIM196536 VIM262067:VIM262072 VIM327603:VIM327608 VIM393139:VIM393144 VIM458675:VIM458680 VIM524211:VIM524216 VIM589747:VIM589752 VIM655283:VIM655288 VIM720819:VIM720824 VIM786355:VIM786360 VIM851891:VIM851896 VIM917427:VIM917432 VIM982963:VIM982968 VSI7:VSI8 VSI65459:VSI65464 VSI130995:VSI131000 VSI196531:VSI196536 VSI262067:VSI262072 VSI327603:VSI327608 VSI393139:VSI393144 VSI458675:VSI458680 VSI524211:VSI524216 VSI589747:VSI589752 VSI655283:VSI655288 VSI720819:VSI720824 VSI786355:VSI786360 VSI851891:VSI851896 VSI917427:VSI917432 VSI982963:VSI982968 WCE7:WCE8 WCE65459:WCE65464 WCE130995:WCE131000 WCE196531:WCE196536 WCE262067:WCE262072 WCE327603:WCE327608 WCE393139:WCE393144 WCE458675:WCE458680 WCE524211:WCE524216 WCE589747:WCE589752 WCE655283:WCE655288 WCE720819:WCE720824 WCE786355:WCE786360 WCE851891:WCE851896 WCE917427:WCE917432 WCE982963:WCE982968 WMA7:WMA8 WMA65459:WMA65464 WMA130995:WMA131000 WMA196531:WMA196536 WMA262067:WMA262072 WMA327603:WMA327608 WMA393139:WMA393144 WMA458675:WMA458680 WMA524211:WMA524216 WMA589747:WMA589752 WMA655283:WMA655288 WMA720819:WMA720824 WMA786355:WMA786360 WMA851891:WMA851896 WMA917427:WMA917432 WMA982963:WMA982968 WVW7:WVW8 WVW65459:WVW65464 WVW130995:WVW131000 WVW196531:WVW196536 WVW262067:WVW262072 WVW327603:WVW327608 WVW393139:WVW393144 WVW458675:WVW458680 WVW524211:WVW524216 WVW589747:WVW589752 WVW655283:WVW655288 WVW720819:WVW720824 WVW786355:WVW786360 WVW851891:WVW851896 WVW917427:WVW917432 WVW982963:WVW982968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JL7:JL8 JL65459:JL65464 JL130995:JL131000 JL196531:JL196536 JL262067:JL262072 JL327603:JL327608 JL393139:JL393144 JL458675:JL458680 JL524211:JL524216 JL589747:JL589752 JL655283:JL655288 JL720819:JL720824 JL786355:JL786360 JL851891:JL851896 JL917427:JL917432 JL982963:JL982968 TH7:TH8 TH65459:TH65464 TH130995:TH131000 TH196531:TH196536 TH262067:TH262072 TH327603:TH327608 TH393139:TH393144 TH458675:TH458680 TH524211:TH524216 TH589747:TH589752 TH655283:TH655288 TH720819:TH720824 TH786355:TH786360 TH851891:TH851896 TH917427:TH917432 TH982963:TH982968 ADD7:ADD8 ADD65459:ADD65464 ADD130995:ADD131000 ADD196531:ADD196536 ADD262067:ADD262072 ADD327603:ADD327608 ADD393139:ADD393144 ADD458675:ADD458680 ADD524211:ADD524216 ADD589747:ADD589752 ADD655283:ADD655288 ADD720819:ADD720824 ADD786355:ADD786360 ADD851891:ADD851896 ADD917427:ADD917432 ADD982963:ADD982968 AMZ7:AMZ8 AMZ65459:AMZ65464 AMZ130995:AMZ131000 AMZ196531:AMZ196536 AMZ262067:AMZ262072 AMZ327603:AMZ327608 AMZ393139:AMZ393144 AMZ458675:AMZ458680 AMZ524211:AMZ524216 AMZ589747:AMZ589752 AMZ655283:AMZ655288 AMZ720819:AMZ720824 AMZ786355:AMZ786360 AMZ851891:AMZ851896 AMZ917427:AMZ917432 AMZ982963:AMZ982968 AWV7:AWV8 AWV65459:AWV65464 AWV130995:AWV131000 AWV196531:AWV196536 AWV262067:AWV262072 AWV327603:AWV327608 AWV393139:AWV393144 AWV458675:AWV458680 AWV524211:AWV524216 AWV589747:AWV589752 AWV655283:AWV655288 AWV720819:AWV720824 AWV786355:AWV786360 AWV851891:AWV851896 AWV917427:AWV917432 AWV982963:AWV982968 BGR7:BGR8 BGR65459:BGR65464 BGR130995:BGR131000 BGR196531:BGR196536 BGR262067:BGR262072 BGR327603:BGR327608 BGR393139:BGR393144 BGR458675:BGR458680 BGR524211:BGR524216 BGR589747:BGR589752 BGR655283:BGR655288 BGR720819:BGR720824 BGR786355:BGR786360 BGR851891:BGR851896 BGR917427:BGR917432 BGR982963:BGR982968 BQN7:BQN8 BQN65459:BQN65464 BQN130995:BQN131000 BQN196531:BQN196536 BQN262067:BQN262072 BQN327603:BQN327608 BQN393139:BQN393144 BQN458675:BQN458680 BQN524211:BQN524216 BQN589747:BQN589752 BQN655283:BQN655288 BQN720819:BQN720824 BQN786355:BQN786360 BQN851891:BQN851896 BQN917427:BQN917432 BQN982963:BQN982968 CAJ7:CAJ8 CAJ65459:CAJ65464 CAJ130995:CAJ131000 CAJ196531:CAJ196536 CAJ262067:CAJ262072 CAJ327603:CAJ327608 CAJ393139:CAJ393144 CAJ458675:CAJ458680 CAJ524211:CAJ524216 CAJ589747:CAJ589752 CAJ655283:CAJ655288 CAJ720819:CAJ720824 CAJ786355:CAJ786360 CAJ851891:CAJ851896 CAJ917427:CAJ917432 CAJ982963:CAJ982968 CKF7:CKF8 CKF65459:CKF65464 CKF130995:CKF131000 CKF196531:CKF196536 CKF262067:CKF262072 CKF327603:CKF327608 CKF393139:CKF393144 CKF458675:CKF458680 CKF524211:CKF524216 CKF589747:CKF589752 CKF655283:CKF655288 CKF720819:CKF720824 CKF786355:CKF786360 CKF851891:CKF851896 CKF917427:CKF917432 CKF982963:CKF982968 CUB7:CUB8 CUB65459:CUB65464 CUB130995:CUB131000 CUB196531:CUB196536 CUB262067:CUB262072 CUB327603:CUB327608 CUB393139:CUB393144 CUB458675:CUB458680 CUB524211:CUB524216 CUB589747:CUB589752 CUB655283:CUB655288 CUB720819:CUB720824 CUB786355:CUB786360 CUB851891:CUB851896 CUB917427:CUB917432 CUB982963:CUB982968 DDX7:DDX8 DDX65459:DDX65464 DDX130995:DDX131000 DDX196531:DDX196536 DDX262067:DDX262072 DDX327603:DDX327608 DDX393139:DDX393144 DDX458675:DDX458680 DDX524211:DDX524216 DDX589747:DDX589752 DDX655283:DDX655288 DDX720819:DDX720824 DDX786355:DDX786360 DDX851891:DDX851896 DDX917427:DDX917432 DDX982963:DDX982968 DNT7:DNT8 DNT65459:DNT65464 DNT130995:DNT131000 DNT196531:DNT196536 DNT262067:DNT262072 DNT327603:DNT327608 DNT393139:DNT393144 DNT458675:DNT458680 DNT524211:DNT524216 DNT589747:DNT589752 DNT655283:DNT655288 DNT720819:DNT720824 DNT786355:DNT786360 DNT851891:DNT851896 DNT917427:DNT917432 DNT982963:DNT982968 DXP7:DXP8 DXP65459:DXP65464 DXP130995:DXP131000 DXP196531:DXP196536 DXP262067:DXP262072 DXP327603:DXP327608 DXP393139:DXP393144 DXP458675:DXP458680 DXP524211:DXP524216 DXP589747:DXP589752 DXP655283:DXP655288 DXP720819:DXP720824 DXP786355:DXP786360 DXP851891:DXP851896 DXP917427:DXP917432 DXP982963:DXP982968 EHL7:EHL8 EHL65459:EHL65464 EHL130995:EHL131000 EHL196531:EHL196536 EHL262067:EHL262072 EHL327603:EHL327608 EHL393139:EHL393144 EHL458675:EHL458680 EHL524211:EHL524216 EHL589747:EHL589752 EHL655283:EHL655288 EHL720819:EHL720824 EHL786355:EHL786360 EHL851891:EHL851896 EHL917427:EHL917432 EHL982963:EHL982968 ERH7:ERH8 ERH65459:ERH65464 ERH130995:ERH131000 ERH196531:ERH196536 ERH262067:ERH262072 ERH327603:ERH327608 ERH393139:ERH393144 ERH458675:ERH458680 ERH524211:ERH524216 ERH589747:ERH589752 ERH655283:ERH655288 ERH720819:ERH720824 ERH786355:ERH786360 ERH851891:ERH851896 ERH917427:ERH917432 ERH982963:ERH982968 FBD7:FBD8 FBD65459:FBD65464 FBD130995:FBD131000 FBD196531:FBD196536 FBD262067:FBD262072 FBD327603:FBD327608 FBD393139:FBD393144 FBD458675:FBD458680 FBD524211:FBD524216 FBD589747:FBD589752 FBD655283:FBD655288 FBD720819:FBD720824 FBD786355:FBD786360 FBD851891:FBD851896 FBD917427:FBD917432 FBD982963:FBD982968 FKZ7:FKZ8 FKZ65459:FKZ65464 FKZ130995:FKZ131000 FKZ196531:FKZ196536 FKZ262067:FKZ262072 FKZ327603:FKZ327608 FKZ393139:FKZ393144 FKZ458675:FKZ458680 FKZ524211:FKZ524216 FKZ589747:FKZ589752 FKZ655283:FKZ655288 FKZ720819:FKZ720824 FKZ786355:FKZ786360 FKZ851891:FKZ851896 FKZ917427:FKZ917432 FKZ982963:FKZ982968 FUV7:FUV8 FUV65459:FUV65464 FUV130995:FUV131000 FUV196531:FUV196536 FUV262067:FUV262072 FUV327603:FUV327608 FUV393139:FUV393144 FUV458675:FUV458680 FUV524211:FUV524216 FUV589747:FUV589752 FUV655283:FUV655288 FUV720819:FUV720824 FUV786355:FUV786360 FUV851891:FUV851896 FUV917427:FUV917432 FUV982963:FUV982968 GER7:GER8 GER65459:GER65464 GER130995:GER131000 GER196531:GER196536 GER262067:GER262072 GER327603:GER327608 GER393139:GER393144 GER458675:GER458680 GER524211:GER524216 GER589747:GER589752 GER655283:GER655288 GER720819:GER720824 GER786355:GER786360 GER851891:GER851896 GER917427:GER917432 GER982963:GER982968 GON7:GON8 GON65459:GON65464 GON130995:GON131000 GON196531:GON196536 GON262067:GON262072 GON327603:GON327608 GON393139:GON393144 GON458675:GON458680 GON524211:GON524216 GON589747:GON589752 GON655283:GON655288 GON720819:GON720824 GON786355:GON786360 GON851891:GON851896 GON917427:GON917432 GON982963:GON982968 GYJ7:GYJ8 GYJ65459:GYJ65464 GYJ130995:GYJ131000 GYJ196531:GYJ196536 GYJ262067:GYJ262072 GYJ327603:GYJ327608 GYJ393139:GYJ393144 GYJ458675:GYJ458680 GYJ524211:GYJ524216 GYJ589747:GYJ589752 GYJ655283:GYJ655288 GYJ720819:GYJ720824 GYJ786355:GYJ786360 GYJ851891:GYJ851896 GYJ917427:GYJ917432 GYJ982963:GYJ982968 HIF7:HIF8 HIF65459:HIF65464 HIF130995:HIF131000 HIF196531:HIF196536 HIF262067:HIF262072 HIF327603:HIF327608 HIF393139:HIF393144 HIF458675:HIF458680 HIF524211:HIF524216 HIF589747:HIF589752 HIF655283:HIF655288 HIF720819:HIF720824 HIF786355:HIF786360 HIF851891:HIF851896 HIF917427:HIF917432 HIF982963:HIF982968 HSB7:HSB8 HSB65459:HSB65464 HSB130995:HSB131000 HSB196531:HSB196536 HSB262067:HSB262072 HSB327603:HSB327608 HSB393139:HSB393144 HSB458675:HSB458680 HSB524211:HSB524216 HSB589747:HSB589752 HSB655283:HSB655288 HSB720819:HSB720824 HSB786355:HSB786360 HSB851891:HSB851896 HSB917427:HSB917432 HSB982963:HSB982968 IBX7:IBX8 IBX65459:IBX65464 IBX130995:IBX131000 IBX196531:IBX196536 IBX262067:IBX262072 IBX327603:IBX327608 IBX393139:IBX393144 IBX458675:IBX458680 IBX524211:IBX524216 IBX589747:IBX589752 IBX655283:IBX655288 IBX720819:IBX720824 IBX786355:IBX786360 IBX851891:IBX851896 IBX917427:IBX917432 IBX982963:IBX982968 ILT7:ILT8 ILT65459:ILT65464 ILT130995:ILT131000 ILT196531:ILT196536 ILT262067:ILT262072 ILT327603:ILT327608 ILT393139:ILT393144 ILT458675:ILT458680 ILT524211:ILT524216 ILT589747:ILT589752 ILT655283:ILT655288 ILT720819:ILT720824 ILT786355:ILT786360 ILT851891:ILT851896 ILT917427:ILT917432 ILT982963:ILT982968 IVP7:IVP8 IVP65459:IVP65464 IVP130995:IVP131000 IVP196531:IVP196536 IVP262067:IVP262072 IVP327603:IVP327608 IVP393139:IVP393144 IVP458675:IVP458680 IVP524211:IVP524216 IVP589747:IVP589752 IVP655283:IVP655288 IVP720819:IVP720824 IVP786355:IVP786360 IVP851891:IVP851896 IVP917427:IVP917432 IVP982963:IVP982968 JFL7:JFL8 JFL65459:JFL65464 JFL130995:JFL131000 JFL196531:JFL196536 JFL262067:JFL262072 JFL327603:JFL327608 JFL393139:JFL393144 JFL458675:JFL458680 JFL524211:JFL524216 JFL589747:JFL589752 JFL655283:JFL655288 JFL720819:JFL720824 JFL786355:JFL786360 JFL851891:JFL851896 JFL917427:JFL917432 JFL982963:JFL982968 JPH7:JPH8 JPH65459:JPH65464 JPH130995:JPH131000 JPH196531:JPH196536 JPH262067:JPH262072 JPH327603:JPH327608 JPH393139:JPH393144 JPH458675:JPH458680 JPH524211:JPH524216 JPH589747:JPH589752 JPH655283:JPH655288 JPH720819:JPH720824 JPH786355:JPH786360 JPH851891:JPH851896 JPH917427:JPH917432 JPH982963:JPH982968 JZD7:JZD8 JZD65459:JZD65464 JZD130995:JZD131000 JZD196531:JZD196536 JZD262067:JZD262072 JZD327603:JZD327608 JZD393139:JZD393144 JZD458675:JZD458680 JZD524211:JZD524216 JZD589747:JZD589752 JZD655283:JZD655288 JZD720819:JZD720824 JZD786355:JZD786360 JZD851891:JZD851896 JZD917427:JZD917432 JZD982963:JZD982968 KIZ7:KIZ8 KIZ65459:KIZ65464 KIZ130995:KIZ131000 KIZ196531:KIZ196536 KIZ262067:KIZ262072 KIZ327603:KIZ327608 KIZ393139:KIZ393144 KIZ458675:KIZ458680 KIZ524211:KIZ524216 KIZ589747:KIZ589752 KIZ655283:KIZ655288 KIZ720819:KIZ720824 KIZ786355:KIZ786360 KIZ851891:KIZ851896 KIZ917427:KIZ917432 KIZ982963:KIZ982968 KSV7:KSV8 KSV65459:KSV65464 KSV130995:KSV131000 KSV196531:KSV196536 KSV262067:KSV262072 KSV327603:KSV327608 KSV393139:KSV393144 KSV458675:KSV458680 KSV524211:KSV524216 KSV589747:KSV589752 KSV655283:KSV655288 KSV720819:KSV720824 KSV786355:KSV786360 KSV851891:KSV851896 KSV917427:KSV917432 KSV982963:KSV982968 LCR7:LCR8 LCR65459:LCR65464 LCR130995:LCR131000 LCR196531:LCR196536 LCR262067:LCR262072 LCR327603:LCR327608 LCR393139:LCR393144 LCR458675:LCR458680 LCR524211:LCR524216 LCR589747:LCR589752 LCR655283:LCR655288 LCR720819:LCR720824 LCR786355:LCR786360 LCR851891:LCR851896 LCR917427:LCR917432 LCR982963:LCR982968 LMN7:LMN8 LMN65459:LMN65464 LMN130995:LMN131000 LMN196531:LMN196536 LMN262067:LMN262072 LMN327603:LMN327608 LMN393139:LMN393144 LMN458675:LMN458680 LMN524211:LMN524216 LMN589747:LMN589752 LMN655283:LMN655288 LMN720819:LMN720824 LMN786355:LMN786360 LMN851891:LMN851896 LMN917427:LMN917432 LMN982963:LMN982968 LWJ7:LWJ8 LWJ65459:LWJ65464 LWJ130995:LWJ131000 LWJ196531:LWJ196536 LWJ262067:LWJ262072 LWJ327603:LWJ327608 LWJ393139:LWJ393144 LWJ458675:LWJ458680 LWJ524211:LWJ524216 LWJ589747:LWJ589752 LWJ655283:LWJ655288 LWJ720819:LWJ720824 LWJ786355:LWJ786360 LWJ851891:LWJ851896 LWJ917427:LWJ917432 LWJ982963:LWJ982968 MGF7:MGF8 MGF65459:MGF65464 MGF130995:MGF131000 MGF196531:MGF196536 MGF262067:MGF262072 MGF327603:MGF327608 MGF393139:MGF393144 MGF458675:MGF458680 MGF524211:MGF524216 MGF589747:MGF589752 MGF655283:MGF655288 MGF720819:MGF720824 MGF786355:MGF786360 MGF851891:MGF851896 MGF917427:MGF917432 MGF982963:MGF982968 MQB7:MQB8 MQB65459:MQB65464 MQB130995:MQB131000 MQB196531:MQB196536 MQB262067:MQB262072 MQB327603:MQB327608 MQB393139:MQB393144 MQB458675:MQB458680 MQB524211:MQB524216 MQB589747:MQB589752 MQB655283:MQB655288 MQB720819:MQB720824 MQB786355:MQB786360 MQB851891:MQB851896 MQB917427:MQB917432 MQB982963:MQB982968 MZX7:MZX8 MZX65459:MZX65464 MZX130995:MZX131000 MZX196531:MZX196536 MZX262067:MZX262072 MZX327603:MZX327608 MZX393139:MZX393144 MZX458675:MZX458680 MZX524211:MZX524216 MZX589747:MZX589752 MZX655283:MZX655288 MZX720819:MZX720824 MZX786355:MZX786360 MZX851891:MZX851896 MZX917427:MZX917432 MZX982963:MZX982968 NJT7:NJT8 NJT65459:NJT65464 NJT130995:NJT131000 NJT196531:NJT196536 NJT262067:NJT262072 NJT327603:NJT327608 NJT393139:NJT393144 NJT458675:NJT458680 NJT524211:NJT524216 NJT589747:NJT589752 NJT655283:NJT655288 NJT720819:NJT720824 NJT786355:NJT786360 NJT851891:NJT851896 NJT917427:NJT917432 NJT982963:NJT982968 NTP7:NTP8 NTP65459:NTP65464 NTP130995:NTP131000 NTP196531:NTP196536 NTP262067:NTP262072 NTP327603:NTP327608 NTP393139:NTP393144 NTP458675:NTP458680 NTP524211:NTP524216 NTP589747:NTP589752 NTP655283:NTP655288 NTP720819:NTP720824 NTP786355:NTP786360 NTP851891:NTP851896 NTP917427:NTP917432 NTP982963:NTP982968 ODL7:ODL8 ODL65459:ODL65464 ODL130995:ODL131000 ODL196531:ODL196536 ODL262067:ODL262072 ODL327603:ODL327608 ODL393139:ODL393144 ODL458675:ODL458680 ODL524211:ODL524216 ODL589747:ODL589752 ODL655283:ODL655288 ODL720819:ODL720824 ODL786355:ODL786360 ODL851891:ODL851896 ODL917427:ODL917432 ODL982963:ODL982968 ONH7:ONH8 ONH65459:ONH65464 ONH130995:ONH131000 ONH196531:ONH196536 ONH262067:ONH262072 ONH327603:ONH327608 ONH393139:ONH393144 ONH458675:ONH458680 ONH524211:ONH524216 ONH589747:ONH589752 ONH655283:ONH655288 ONH720819:ONH720824 ONH786355:ONH786360 ONH851891:ONH851896 ONH917427:ONH917432 ONH982963:ONH982968 OXD7:OXD8 OXD65459:OXD65464 OXD130995:OXD131000 OXD196531:OXD196536 OXD262067:OXD262072 OXD327603:OXD327608 OXD393139:OXD393144 OXD458675:OXD458680 OXD524211:OXD524216 OXD589747:OXD589752 OXD655283:OXD655288 OXD720819:OXD720824 OXD786355:OXD786360 OXD851891:OXD851896 OXD917427:OXD917432 OXD982963:OXD982968 PGZ7:PGZ8 PGZ65459:PGZ65464 PGZ130995:PGZ131000 PGZ196531:PGZ196536 PGZ262067:PGZ262072 PGZ327603:PGZ327608 PGZ393139:PGZ393144 PGZ458675:PGZ458680 PGZ524211:PGZ524216 PGZ589747:PGZ589752 PGZ655283:PGZ655288 PGZ720819:PGZ720824 PGZ786355:PGZ786360 PGZ851891:PGZ851896 PGZ917427:PGZ917432 PGZ982963:PGZ982968 PQV7:PQV8 PQV65459:PQV65464 PQV130995:PQV131000 PQV196531:PQV196536 PQV262067:PQV262072 PQV327603:PQV327608 PQV393139:PQV393144 PQV458675:PQV458680 PQV524211:PQV524216 PQV589747:PQV589752 PQV655283:PQV655288 PQV720819:PQV720824 PQV786355:PQV786360 PQV851891:PQV851896 PQV917427:PQV917432 PQV982963:PQV982968 QAR7:QAR8 QAR65459:QAR65464 QAR130995:QAR131000 QAR196531:QAR196536 QAR262067:QAR262072 QAR327603:QAR327608 QAR393139:QAR393144 QAR458675:QAR458680 QAR524211:QAR524216 QAR589747:QAR589752 QAR655283:QAR655288 QAR720819:QAR720824 QAR786355:QAR786360 QAR851891:QAR851896 QAR917427:QAR917432 QAR982963:QAR982968 QKN7:QKN8 QKN65459:QKN65464 QKN130995:QKN131000 QKN196531:QKN196536 QKN262067:QKN262072 QKN327603:QKN327608 QKN393139:QKN393144 QKN458675:QKN458680 QKN524211:QKN524216 QKN589747:QKN589752 QKN655283:QKN655288 QKN720819:QKN720824 QKN786355:QKN786360 QKN851891:QKN851896 QKN917427:QKN917432 QKN982963:QKN982968 QUJ7:QUJ8 QUJ65459:QUJ65464 QUJ130995:QUJ131000 QUJ196531:QUJ196536 QUJ262067:QUJ262072 QUJ327603:QUJ327608 QUJ393139:QUJ393144 QUJ458675:QUJ458680 QUJ524211:QUJ524216 QUJ589747:QUJ589752 QUJ655283:QUJ655288 QUJ720819:QUJ720824 QUJ786355:QUJ786360 QUJ851891:QUJ851896 QUJ917427:QUJ917432 QUJ982963:QUJ982968 REF7:REF8 REF65459:REF65464 REF130995:REF131000 REF196531:REF196536 REF262067:REF262072 REF327603:REF327608 REF393139:REF393144 REF458675:REF458680 REF524211:REF524216 REF589747:REF589752 REF655283:REF655288 REF720819:REF720824 REF786355:REF786360 REF851891:REF851896 REF917427:REF917432 REF982963:REF982968 ROB7:ROB8 ROB65459:ROB65464 ROB130995:ROB131000 ROB196531:ROB196536 ROB262067:ROB262072 ROB327603:ROB327608 ROB393139:ROB393144 ROB458675:ROB458680 ROB524211:ROB524216 ROB589747:ROB589752 ROB655283:ROB655288 ROB720819:ROB720824 ROB786355:ROB786360 ROB851891:ROB851896 ROB917427:ROB917432 ROB982963:ROB982968 RXX7:RXX8 RXX65459:RXX65464 RXX130995:RXX131000 RXX196531:RXX196536 RXX262067:RXX262072 RXX327603:RXX327608 RXX393139:RXX393144 RXX458675:RXX458680 RXX524211:RXX524216 RXX589747:RXX589752 RXX655283:RXX655288 RXX720819:RXX720824 RXX786355:RXX786360 RXX851891:RXX851896 RXX917427:RXX917432 RXX982963:RXX982968 SHT7:SHT8 SHT65459:SHT65464 SHT130995:SHT131000 SHT196531:SHT196536 SHT262067:SHT262072 SHT327603:SHT327608 SHT393139:SHT393144 SHT458675:SHT458680 SHT524211:SHT524216 SHT589747:SHT589752 SHT655283:SHT655288 SHT720819:SHT720824 SHT786355:SHT786360 SHT851891:SHT851896 SHT917427:SHT917432 SHT982963:SHT982968 SRP7:SRP8 SRP65459:SRP65464 SRP130995:SRP131000 SRP196531:SRP196536 SRP262067:SRP262072 SRP327603:SRP327608 SRP393139:SRP393144 SRP458675:SRP458680 SRP524211:SRP524216 SRP589747:SRP589752 SRP655283:SRP655288 SRP720819:SRP720824 SRP786355:SRP786360 SRP851891:SRP851896 SRP917427:SRP917432 SRP982963:SRP982968 TBL7:TBL8 TBL65459:TBL65464 TBL130995:TBL131000 TBL196531:TBL196536 TBL262067:TBL262072 TBL327603:TBL327608 TBL393139:TBL393144 TBL458675:TBL458680 TBL524211:TBL524216 TBL589747:TBL589752 TBL655283:TBL655288 TBL720819:TBL720824 TBL786355:TBL786360 TBL851891:TBL851896 TBL917427:TBL917432 TBL982963:TBL982968 TLH7:TLH8 TLH65459:TLH65464 TLH130995:TLH131000 TLH196531:TLH196536 TLH262067:TLH262072 TLH327603:TLH327608 TLH393139:TLH393144 TLH458675:TLH458680 TLH524211:TLH524216 TLH589747:TLH589752 TLH655283:TLH655288 TLH720819:TLH720824 TLH786355:TLH786360 TLH851891:TLH851896 TLH917427:TLH917432 TLH982963:TLH982968 TVD7:TVD8 TVD65459:TVD65464 TVD130995:TVD131000 TVD196531:TVD196536 TVD262067:TVD262072 TVD327603:TVD327608 TVD393139:TVD393144 TVD458675:TVD458680 TVD524211:TVD524216 TVD589747:TVD589752 TVD655283:TVD655288 TVD720819:TVD720824 TVD786355:TVD786360 TVD851891:TVD851896 TVD917427:TVD917432 TVD982963:TVD982968 UEZ7:UEZ8 UEZ65459:UEZ65464 UEZ130995:UEZ131000 UEZ196531:UEZ196536 UEZ262067:UEZ262072 UEZ327603:UEZ327608 UEZ393139:UEZ393144 UEZ458675:UEZ458680 UEZ524211:UEZ524216 UEZ589747:UEZ589752 UEZ655283:UEZ655288 UEZ720819:UEZ720824 UEZ786355:UEZ786360 UEZ851891:UEZ851896 UEZ917427:UEZ917432 UEZ982963:UEZ982968 UOV7:UOV8 UOV65459:UOV65464 UOV130995:UOV131000 UOV196531:UOV196536 UOV262067:UOV262072 UOV327603:UOV327608 UOV393139:UOV393144 UOV458675:UOV458680 UOV524211:UOV524216 UOV589747:UOV589752 UOV655283:UOV655288 UOV720819:UOV720824 UOV786355:UOV786360 UOV851891:UOV851896 UOV917427:UOV917432 UOV982963:UOV982968 UYR7:UYR8 UYR65459:UYR65464 UYR130995:UYR131000 UYR196531:UYR196536 UYR262067:UYR262072 UYR327603:UYR327608 UYR393139:UYR393144 UYR458675:UYR458680 UYR524211:UYR524216 UYR589747:UYR589752 UYR655283:UYR655288 UYR720819:UYR720824 UYR786355:UYR786360 UYR851891:UYR851896 UYR917427:UYR917432 UYR982963:UYR982968 VIN7:VIN8 VIN65459:VIN65464 VIN130995:VIN131000 VIN196531:VIN196536 VIN262067:VIN262072 VIN327603:VIN327608 VIN393139:VIN393144 VIN458675:VIN458680 VIN524211:VIN524216 VIN589747:VIN589752 VIN655283:VIN655288 VIN720819:VIN720824 VIN786355:VIN786360 VIN851891:VIN851896 VIN917427:VIN917432 VIN982963:VIN982968 VSJ7:VSJ8 VSJ65459:VSJ65464 VSJ130995:VSJ131000 VSJ196531:VSJ196536 VSJ262067:VSJ262072 VSJ327603:VSJ327608 VSJ393139:VSJ393144 VSJ458675:VSJ458680 VSJ524211:VSJ524216 VSJ589747:VSJ589752 VSJ655283:VSJ655288 VSJ720819:VSJ720824 VSJ786355:VSJ786360 VSJ851891:VSJ851896 VSJ917427:VSJ917432 VSJ982963:VSJ982968 WCF7:WCF8 WCF65459:WCF65464 WCF130995:WCF131000 WCF196531:WCF196536 WCF262067:WCF262072 WCF327603:WCF327608 WCF393139:WCF393144 WCF458675:WCF458680 WCF524211:WCF524216 WCF589747:WCF589752 WCF655283:WCF655288 WCF720819:WCF720824 WCF786355:WCF786360 WCF851891:WCF851896 WCF917427:WCF917432 WCF982963:WCF982968 WMB7:WMB8 WMB65459:WMB65464 WMB130995:WMB131000 WMB196531:WMB196536 WMB262067:WMB262072 WMB327603:WMB327608 WMB393139:WMB393144 WMB458675:WMB458680 WMB524211:WMB524216 WMB589747:WMB589752 WMB655283:WMB655288 WMB720819:WMB720824 WMB786355:WMB786360 WMB851891:WMB851896 WMB917427:WMB917432 WMB982963:WMB982968 WVX7:WVX8 WVX65459:WVX65464 WVX130995:WVX131000 WVX196531:WVX196536 WVX262067:WVX262072 WVX327603:WVX327608 WVX393139:WVX393144 WVX458675:WVX458680 WVX524211:WVX524216 WVX589747:WVX589752 WVX655283:WVX655288 WVX720819:WVX720824 WVX786355:WVX786360 WVX851891:WVX851896 WVX917427:WVX917432 WVX982963:WVX982968">
      <formula1>"只笔试不面试,笔试后需面试,免笔试需面试,先初试后笔试再面试,先初试后笔试不面试"</formula1>
    </dataValidation>
    <dataValidation type="list" allowBlank="1" showInputMessage="1" showErrorMessage="1" sqref="JM7:JM8 JM65459:JM65464 JM130995:JM131000 JM196531:JM196536 JM262067:JM262072 JM327603:JM327608 JM393139:JM393144 JM458675:JM458680 JM524211:JM524216 JM589747:JM589752 JM655283:JM655288 JM720819:JM720824 JM786355:JM786360 JM851891:JM851896 JM917427:JM917432 JM982963:JM982968 TI7:TI8 TI65459:TI65464 TI130995:TI131000 TI196531:TI196536 TI262067:TI262072 TI327603:TI327608 TI393139:TI393144 TI458675:TI458680 TI524211:TI524216 TI589747:TI589752 TI655283:TI655288 TI720819:TI720824 TI786355:TI786360 TI851891:TI851896 TI917427:TI917432 TI982963:TI982968 ADE7:ADE8 ADE65459:ADE65464 ADE130995:ADE131000 ADE196531:ADE196536 ADE262067:ADE262072 ADE327603:ADE327608 ADE393139:ADE393144 ADE458675:ADE458680 ADE524211:ADE524216 ADE589747:ADE589752 ADE655283:ADE655288 ADE720819:ADE720824 ADE786355:ADE786360 ADE851891:ADE851896 ADE917427:ADE917432 ADE982963:ADE982968 ANA7:ANA8 ANA65459:ANA65464 ANA130995:ANA131000 ANA196531:ANA196536 ANA262067:ANA262072 ANA327603:ANA327608 ANA393139:ANA393144 ANA458675:ANA458680 ANA524211:ANA524216 ANA589747:ANA589752 ANA655283:ANA655288 ANA720819:ANA720824 ANA786355:ANA786360 ANA851891:ANA851896 ANA917427:ANA917432 ANA982963:ANA982968 AWW7:AWW8 AWW65459:AWW65464 AWW130995:AWW131000 AWW196531:AWW196536 AWW262067:AWW262072 AWW327603:AWW327608 AWW393139:AWW393144 AWW458675:AWW458680 AWW524211:AWW524216 AWW589747:AWW589752 AWW655283:AWW655288 AWW720819:AWW720824 AWW786355:AWW786360 AWW851891:AWW851896 AWW917427:AWW917432 AWW982963:AWW982968 BGS7:BGS8 BGS65459:BGS65464 BGS130995:BGS131000 BGS196531:BGS196536 BGS262067:BGS262072 BGS327603:BGS327608 BGS393139:BGS393144 BGS458675:BGS458680 BGS524211:BGS524216 BGS589747:BGS589752 BGS655283:BGS655288 BGS720819:BGS720824 BGS786355:BGS786360 BGS851891:BGS851896 BGS917427:BGS917432 BGS982963:BGS982968 BQO7:BQO8 BQO65459:BQO65464 BQO130995:BQO131000 BQO196531:BQO196536 BQO262067:BQO262072 BQO327603:BQO327608 BQO393139:BQO393144 BQO458675:BQO458680 BQO524211:BQO524216 BQO589747:BQO589752 BQO655283:BQO655288 BQO720819:BQO720824 BQO786355:BQO786360 BQO851891:BQO851896 BQO917427:BQO917432 BQO982963:BQO982968 CAK7:CAK8 CAK65459:CAK65464 CAK130995:CAK131000 CAK196531:CAK196536 CAK262067:CAK262072 CAK327603:CAK327608 CAK393139:CAK393144 CAK458675:CAK458680 CAK524211:CAK524216 CAK589747:CAK589752 CAK655283:CAK655288 CAK720819:CAK720824 CAK786355:CAK786360 CAK851891:CAK851896 CAK917427:CAK917432 CAK982963:CAK982968 CKG7:CKG8 CKG65459:CKG65464 CKG130995:CKG131000 CKG196531:CKG196536 CKG262067:CKG262072 CKG327603:CKG327608 CKG393139:CKG393144 CKG458675:CKG458680 CKG524211:CKG524216 CKG589747:CKG589752 CKG655283:CKG655288 CKG720819:CKG720824 CKG786355:CKG786360 CKG851891:CKG851896 CKG917427:CKG917432 CKG982963:CKG982968 CUC7:CUC8 CUC65459:CUC65464 CUC130995:CUC131000 CUC196531:CUC196536 CUC262067:CUC262072 CUC327603:CUC327608 CUC393139:CUC393144 CUC458675:CUC458680 CUC524211:CUC524216 CUC589747:CUC589752 CUC655283:CUC655288 CUC720819:CUC720824 CUC786355:CUC786360 CUC851891:CUC851896 CUC917427:CUC917432 CUC982963:CUC982968 DDY7:DDY8 DDY65459:DDY65464 DDY130995:DDY131000 DDY196531:DDY196536 DDY262067:DDY262072 DDY327603:DDY327608 DDY393139:DDY393144 DDY458675:DDY458680 DDY524211:DDY524216 DDY589747:DDY589752 DDY655283:DDY655288 DDY720819:DDY720824 DDY786355:DDY786360 DDY851891:DDY851896 DDY917427:DDY917432 DDY982963:DDY982968 DNU7:DNU8 DNU65459:DNU65464 DNU130995:DNU131000 DNU196531:DNU196536 DNU262067:DNU262072 DNU327603:DNU327608 DNU393139:DNU393144 DNU458675:DNU458680 DNU524211:DNU524216 DNU589747:DNU589752 DNU655283:DNU655288 DNU720819:DNU720824 DNU786355:DNU786360 DNU851891:DNU851896 DNU917427:DNU917432 DNU982963:DNU982968 DXQ7:DXQ8 DXQ65459:DXQ65464 DXQ130995:DXQ131000 DXQ196531:DXQ196536 DXQ262067:DXQ262072 DXQ327603:DXQ327608 DXQ393139:DXQ393144 DXQ458675:DXQ458680 DXQ524211:DXQ524216 DXQ589747:DXQ589752 DXQ655283:DXQ655288 DXQ720819:DXQ720824 DXQ786355:DXQ786360 DXQ851891:DXQ851896 DXQ917427:DXQ917432 DXQ982963:DXQ982968 EHM7:EHM8 EHM65459:EHM65464 EHM130995:EHM131000 EHM196531:EHM196536 EHM262067:EHM262072 EHM327603:EHM327608 EHM393139:EHM393144 EHM458675:EHM458680 EHM524211:EHM524216 EHM589747:EHM589752 EHM655283:EHM655288 EHM720819:EHM720824 EHM786355:EHM786360 EHM851891:EHM851896 EHM917427:EHM917432 EHM982963:EHM982968 ERI7:ERI8 ERI65459:ERI65464 ERI130995:ERI131000 ERI196531:ERI196536 ERI262067:ERI262072 ERI327603:ERI327608 ERI393139:ERI393144 ERI458675:ERI458680 ERI524211:ERI524216 ERI589747:ERI589752 ERI655283:ERI655288 ERI720819:ERI720824 ERI786355:ERI786360 ERI851891:ERI851896 ERI917427:ERI917432 ERI982963:ERI982968 FBE7:FBE8 FBE65459:FBE65464 FBE130995:FBE131000 FBE196531:FBE196536 FBE262067:FBE262072 FBE327603:FBE327608 FBE393139:FBE393144 FBE458675:FBE458680 FBE524211:FBE524216 FBE589747:FBE589752 FBE655283:FBE655288 FBE720819:FBE720824 FBE786355:FBE786360 FBE851891:FBE851896 FBE917427:FBE917432 FBE982963:FBE982968 FLA7:FLA8 FLA65459:FLA65464 FLA130995:FLA131000 FLA196531:FLA196536 FLA262067:FLA262072 FLA327603:FLA327608 FLA393139:FLA393144 FLA458675:FLA458680 FLA524211:FLA524216 FLA589747:FLA589752 FLA655283:FLA655288 FLA720819:FLA720824 FLA786355:FLA786360 FLA851891:FLA851896 FLA917427:FLA917432 FLA982963:FLA982968 FUW7:FUW8 FUW65459:FUW65464 FUW130995:FUW131000 FUW196531:FUW196536 FUW262067:FUW262072 FUW327603:FUW327608 FUW393139:FUW393144 FUW458675:FUW458680 FUW524211:FUW524216 FUW589747:FUW589752 FUW655283:FUW655288 FUW720819:FUW720824 FUW786355:FUW786360 FUW851891:FUW851896 FUW917427:FUW917432 FUW982963:FUW982968 GES7:GES8 GES65459:GES65464 GES130995:GES131000 GES196531:GES196536 GES262067:GES262072 GES327603:GES327608 GES393139:GES393144 GES458675:GES458680 GES524211:GES524216 GES589747:GES589752 GES655283:GES655288 GES720819:GES720824 GES786355:GES786360 GES851891:GES851896 GES917427:GES917432 GES982963:GES982968 GOO7:GOO8 GOO65459:GOO65464 GOO130995:GOO131000 GOO196531:GOO196536 GOO262067:GOO262072 GOO327603:GOO327608 GOO393139:GOO393144 GOO458675:GOO458680 GOO524211:GOO524216 GOO589747:GOO589752 GOO655283:GOO655288 GOO720819:GOO720824 GOO786355:GOO786360 GOO851891:GOO851896 GOO917427:GOO917432 GOO982963:GOO982968 GYK7:GYK8 GYK65459:GYK65464 GYK130995:GYK131000 GYK196531:GYK196536 GYK262067:GYK262072 GYK327603:GYK327608 GYK393139:GYK393144 GYK458675:GYK458680 GYK524211:GYK524216 GYK589747:GYK589752 GYK655283:GYK655288 GYK720819:GYK720824 GYK786355:GYK786360 GYK851891:GYK851896 GYK917427:GYK917432 GYK982963:GYK982968 HIG7:HIG8 HIG65459:HIG65464 HIG130995:HIG131000 HIG196531:HIG196536 HIG262067:HIG262072 HIG327603:HIG327608 HIG393139:HIG393144 HIG458675:HIG458680 HIG524211:HIG524216 HIG589747:HIG589752 HIG655283:HIG655288 HIG720819:HIG720824 HIG786355:HIG786360 HIG851891:HIG851896 HIG917427:HIG917432 HIG982963:HIG982968 HSC7:HSC8 HSC65459:HSC65464 HSC130995:HSC131000 HSC196531:HSC196536 HSC262067:HSC262072 HSC327603:HSC327608 HSC393139:HSC393144 HSC458675:HSC458680 HSC524211:HSC524216 HSC589747:HSC589752 HSC655283:HSC655288 HSC720819:HSC720824 HSC786355:HSC786360 HSC851891:HSC851896 HSC917427:HSC917432 HSC982963:HSC982968 IBY7:IBY8 IBY65459:IBY65464 IBY130995:IBY131000 IBY196531:IBY196536 IBY262067:IBY262072 IBY327603:IBY327608 IBY393139:IBY393144 IBY458675:IBY458680 IBY524211:IBY524216 IBY589747:IBY589752 IBY655283:IBY655288 IBY720819:IBY720824 IBY786355:IBY786360 IBY851891:IBY851896 IBY917427:IBY917432 IBY982963:IBY982968 ILU7:ILU8 ILU65459:ILU65464 ILU130995:ILU131000 ILU196531:ILU196536 ILU262067:ILU262072 ILU327603:ILU327608 ILU393139:ILU393144 ILU458675:ILU458680 ILU524211:ILU524216 ILU589747:ILU589752 ILU655283:ILU655288 ILU720819:ILU720824 ILU786355:ILU786360 ILU851891:ILU851896 ILU917427:ILU917432 ILU982963:ILU982968 IVQ7:IVQ8 IVQ65459:IVQ65464 IVQ130995:IVQ131000 IVQ196531:IVQ196536 IVQ262067:IVQ262072 IVQ327603:IVQ327608 IVQ393139:IVQ393144 IVQ458675:IVQ458680 IVQ524211:IVQ524216 IVQ589747:IVQ589752 IVQ655283:IVQ655288 IVQ720819:IVQ720824 IVQ786355:IVQ786360 IVQ851891:IVQ851896 IVQ917427:IVQ917432 IVQ982963:IVQ982968 JFM7:JFM8 JFM65459:JFM65464 JFM130995:JFM131000 JFM196531:JFM196536 JFM262067:JFM262072 JFM327603:JFM327608 JFM393139:JFM393144 JFM458675:JFM458680 JFM524211:JFM524216 JFM589747:JFM589752 JFM655283:JFM655288 JFM720819:JFM720824 JFM786355:JFM786360 JFM851891:JFM851896 JFM917427:JFM917432 JFM982963:JFM982968 JPI7:JPI8 JPI65459:JPI65464 JPI130995:JPI131000 JPI196531:JPI196536 JPI262067:JPI262072 JPI327603:JPI327608 JPI393139:JPI393144 JPI458675:JPI458680 JPI524211:JPI524216 JPI589747:JPI589752 JPI655283:JPI655288 JPI720819:JPI720824 JPI786355:JPI786360 JPI851891:JPI851896 JPI917427:JPI917432 JPI982963:JPI982968 JZE7:JZE8 JZE65459:JZE65464 JZE130995:JZE131000 JZE196531:JZE196536 JZE262067:JZE262072 JZE327603:JZE327608 JZE393139:JZE393144 JZE458675:JZE458680 JZE524211:JZE524216 JZE589747:JZE589752 JZE655283:JZE655288 JZE720819:JZE720824 JZE786355:JZE786360 JZE851891:JZE851896 JZE917427:JZE917432 JZE982963:JZE982968 KJA7:KJA8 KJA65459:KJA65464 KJA130995:KJA131000 KJA196531:KJA196536 KJA262067:KJA262072 KJA327603:KJA327608 KJA393139:KJA393144 KJA458675:KJA458680 KJA524211:KJA524216 KJA589747:KJA589752 KJA655283:KJA655288 KJA720819:KJA720824 KJA786355:KJA786360 KJA851891:KJA851896 KJA917427:KJA917432 KJA982963:KJA982968 KSW7:KSW8 KSW65459:KSW65464 KSW130995:KSW131000 KSW196531:KSW196536 KSW262067:KSW262072 KSW327603:KSW327608 KSW393139:KSW393144 KSW458675:KSW458680 KSW524211:KSW524216 KSW589747:KSW589752 KSW655283:KSW655288 KSW720819:KSW720824 KSW786355:KSW786360 KSW851891:KSW851896 KSW917427:KSW917432 KSW982963:KSW982968 LCS7:LCS8 LCS65459:LCS65464 LCS130995:LCS131000 LCS196531:LCS196536 LCS262067:LCS262072 LCS327603:LCS327608 LCS393139:LCS393144 LCS458675:LCS458680 LCS524211:LCS524216 LCS589747:LCS589752 LCS655283:LCS655288 LCS720819:LCS720824 LCS786355:LCS786360 LCS851891:LCS851896 LCS917427:LCS917432 LCS982963:LCS982968 LMO7:LMO8 LMO65459:LMO65464 LMO130995:LMO131000 LMO196531:LMO196536 LMO262067:LMO262072 LMO327603:LMO327608 LMO393139:LMO393144 LMO458675:LMO458680 LMO524211:LMO524216 LMO589747:LMO589752 LMO655283:LMO655288 LMO720819:LMO720824 LMO786355:LMO786360 LMO851891:LMO851896 LMO917427:LMO917432 LMO982963:LMO982968 LWK7:LWK8 LWK65459:LWK65464 LWK130995:LWK131000 LWK196531:LWK196536 LWK262067:LWK262072 LWK327603:LWK327608 LWK393139:LWK393144 LWK458675:LWK458680 LWK524211:LWK524216 LWK589747:LWK589752 LWK655283:LWK655288 LWK720819:LWK720824 LWK786355:LWK786360 LWK851891:LWK851896 LWK917427:LWK917432 LWK982963:LWK982968 MGG7:MGG8 MGG65459:MGG65464 MGG130995:MGG131000 MGG196531:MGG196536 MGG262067:MGG262072 MGG327603:MGG327608 MGG393139:MGG393144 MGG458675:MGG458680 MGG524211:MGG524216 MGG589747:MGG589752 MGG655283:MGG655288 MGG720819:MGG720824 MGG786355:MGG786360 MGG851891:MGG851896 MGG917427:MGG917432 MGG982963:MGG982968 MQC7:MQC8 MQC65459:MQC65464 MQC130995:MQC131000 MQC196531:MQC196536 MQC262067:MQC262072 MQC327603:MQC327608 MQC393139:MQC393144 MQC458675:MQC458680 MQC524211:MQC524216 MQC589747:MQC589752 MQC655283:MQC655288 MQC720819:MQC720824 MQC786355:MQC786360 MQC851891:MQC851896 MQC917427:MQC917432 MQC982963:MQC982968 MZY7:MZY8 MZY65459:MZY65464 MZY130995:MZY131000 MZY196531:MZY196536 MZY262067:MZY262072 MZY327603:MZY327608 MZY393139:MZY393144 MZY458675:MZY458680 MZY524211:MZY524216 MZY589747:MZY589752 MZY655283:MZY655288 MZY720819:MZY720824 MZY786355:MZY786360 MZY851891:MZY851896 MZY917427:MZY917432 MZY982963:MZY982968 NJU7:NJU8 NJU65459:NJU65464 NJU130995:NJU131000 NJU196531:NJU196536 NJU262067:NJU262072 NJU327603:NJU327608 NJU393139:NJU393144 NJU458675:NJU458680 NJU524211:NJU524216 NJU589747:NJU589752 NJU655283:NJU655288 NJU720819:NJU720824 NJU786355:NJU786360 NJU851891:NJU851896 NJU917427:NJU917432 NJU982963:NJU982968 NTQ7:NTQ8 NTQ65459:NTQ65464 NTQ130995:NTQ131000 NTQ196531:NTQ196536 NTQ262067:NTQ262072 NTQ327603:NTQ327608 NTQ393139:NTQ393144 NTQ458675:NTQ458680 NTQ524211:NTQ524216 NTQ589747:NTQ589752 NTQ655283:NTQ655288 NTQ720819:NTQ720824 NTQ786355:NTQ786360 NTQ851891:NTQ851896 NTQ917427:NTQ917432 NTQ982963:NTQ982968 ODM7:ODM8 ODM65459:ODM65464 ODM130995:ODM131000 ODM196531:ODM196536 ODM262067:ODM262072 ODM327603:ODM327608 ODM393139:ODM393144 ODM458675:ODM458680 ODM524211:ODM524216 ODM589747:ODM589752 ODM655283:ODM655288 ODM720819:ODM720824 ODM786355:ODM786360 ODM851891:ODM851896 ODM917427:ODM917432 ODM982963:ODM982968 ONI7:ONI8 ONI65459:ONI65464 ONI130995:ONI131000 ONI196531:ONI196536 ONI262067:ONI262072 ONI327603:ONI327608 ONI393139:ONI393144 ONI458675:ONI458680 ONI524211:ONI524216 ONI589747:ONI589752 ONI655283:ONI655288 ONI720819:ONI720824 ONI786355:ONI786360 ONI851891:ONI851896 ONI917427:ONI917432 ONI982963:ONI982968 OXE7:OXE8 OXE65459:OXE65464 OXE130995:OXE131000 OXE196531:OXE196536 OXE262067:OXE262072 OXE327603:OXE327608 OXE393139:OXE393144 OXE458675:OXE458680 OXE524211:OXE524216 OXE589747:OXE589752 OXE655283:OXE655288 OXE720819:OXE720824 OXE786355:OXE786360 OXE851891:OXE851896 OXE917427:OXE917432 OXE982963:OXE982968 PHA7:PHA8 PHA65459:PHA65464 PHA130995:PHA131000 PHA196531:PHA196536 PHA262067:PHA262072 PHA327603:PHA327608 PHA393139:PHA393144 PHA458675:PHA458680 PHA524211:PHA524216 PHA589747:PHA589752 PHA655283:PHA655288 PHA720819:PHA720824 PHA786355:PHA786360 PHA851891:PHA851896 PHA917427:PHA917432 PHA982963:PHA982968 PQW7:PQW8 PQW65459:PQW65464 PQW130995:PQW131000 PQW196531:PQW196536 PQW262067:PQW262072 PQW327603:PQW327608 PQW393139:PQW393144 PQW458675:PQW458680 PQW524211:PQW524216 PQW589747:PQW589752 PQW655283:PQW655288 PQW720819:PQW720824 PQW786355:PQW786360 PQW851891:PQW851896 PQW917427:PQW917432 PQW982963:PQW982968 QAS7:QAS8 QAS65459:QAS65464 QAS130995:QAS131000 QAS196531:QAS196536 QAS262067:QAS262072 QAS327603:QAS327608 QAS393139:QAS393144 QAS458675:QAS458680 QAS524211:QAS524216 QAS589747:QAS589752 QAS655283:QAS655288 QAS720819:QAS720824 QAS786355:QAS786360 QAS851891:QAS851896 QAS917427:QAS917432 QAS982963:QAS982968 QKO7:QKO8 QKO65459:QKO65464 QKO130995:QKO131000 QKO196531:QKO196536 QKO262067:QKO262072 QKO327603:QKO327608 QKO393139:QKO393144 QKO458675:QKO458680 QKO524211:QKO524216 QKO589747:QKO589752 QKO655283:QKO655288 QKO720819:QKO720824 QKO786355:QKO786360 QKO851891:QKO851896 QKO917427:QKO917432 QKO982963:QKO982968 QUK7:QUK8 QUK65459:QUK65464 QUK130995:QUK131000 QUK196531:QUK196536 QUK262067:QUK262072 QUK327603:QUK327608 QUK393139:QUK393144 QUK458675:QUK458680 QUK524211:QUK524216 QUK589747:QUK589752 QUK655283:QUK655288 QUK720819:QUK720824 QUK786355:QUK786360 QUK851891:QUK851896 QUK917427:QUK917432 QUK982963:QUK982968 REG7:REG8 REG65459:REG65464 REG130995:REG131000 REG196531:REG196536 REG262067:REG262072 REG327603:REG327608 REG393139:REG393144 REG458675:REG458680 REG524211:REG524216 REG589747:REG589752 REG655283:REG655288 REG720819:REG720824 REG786355:REG786360 REG851891:REG851896 REG917427:REG917432 REG982963:REG982968 ROC7:ROC8 ROC65459:ROC65464 ROC130995:ROC131000 ROC196531:ROC196536 ROC262067:ROC262072 ROC327603:ROC327608 ROC393139:ROC393144 ROC458675:ROC458680 ROC524211:ROC524216 ROC589747:ROC589752 ROC655283:ROC655288 ROC720819:ROC720824 ROC786355:ROC786360 ROC851891:ROC851896 ROC917427:ROC917432 ROC982963:ROC982968 RXY7:RXY8 RXY65459:RXY65464 RXY130995:RXY131000 RXY196531:RXY196536 RXY262067:RXY262072 RXY327603:RXY327608 RXY393139:RXY393144 RXY458675:RXY458680 RXY524211:RXY524216 RXY589747:RXY589752 RXY655283:RXY655288 RXY720819:RXY720824 RXY786355:RXY786360 RXY851891:RXY851896 RXY917427:RXY917432 RXY982963:RXY982968 SHU7:SHU8 SHU65459:SHU65464 SHU130995:SHU131000 SHU196531:SHU196536 SHU262067:SHU262072 SHU327603:SHU327608 SHU393139:SHU393144 SHU458675:SHU458680 SHU524211:SHU524216 SHU589747:SHU589752 SHU655283:SHU655288 SHU720819:SHU720824 SHU786355:SHU786360 SHU851891:SHU851896 SHU917427:SHU917432 SHU982963:SHU982968 SRQ7:SRQ8 SRQ65459:SRQ65464 SRQ130995:SRQ131000 SRQ196531:SRQ196536 SRQ262067:SRQ262072 SRQ327603:SRQ327608 SRQ393139:SRQ393144 SRQ458675:SRQ458680 SRQ524211:SRQ524216 SRQ589747:SRQ589752 SRQ655283:SRQ655288 SRQ720819:SRQ720824 SRQ786355:SRQ786360 SRQ851891:SRQ851896 SRQ917427:SRQ917432 SRQ982963:SRQ982968 TBM7:TBM8 TBM65459:TBM65464 TBM130995:TBM131000 TBM196531:TBM196536 TBM262067:TBM262072 TBM327603:TBM327608 TBM393139:TBM393144 TBM458675:TBM458680 TBM524211:TBM524216 TBM589747:TBM589752 TBM655283:TBM655288 TBM720819:TBM720824 TBM786355:TBM786360 TBM851891:TBM851896 TBM917427:TBM917432 TBM982963:TBM982968 TLI7:TLI8 TLI65459:TLI65464 TLI130995:TLI131000 TLI196531:TLI196536 TLI262067:TLI262072 TLI327603:TLI327608 TLI393139:TLI393144 TLI458675:TLI458680 TLI524211:TLI524216 TLI589747:TLI589752 TLI655283:TLI655288 TLI720819:TLI720824 TLI786355:TLI786360 TLI851891:TLI851896 TLI917427:TLI917432 TLI982963:TLI982968 TVE7:TVE8 TVE65459:TVE65464 TVE130995:TVE131000 TVE196531:TVE196536 TVE262067:TVE262072 TVE327603:TVE327608 TVE393139:TVE393144 TVE458675:TVE458680 TVE524211:TVE524216 TVE589747:TVE589752 TVE655283:TVE655288 TVE720819:TVE720824 TVE786355:TVE786360 TVE851891:TVE851896 TVE917427:TVE917432 TVE982963:TVE982968 UFA7:UFA8 UFA65459:UFA65464 UFA130995:UFA131000 UFA196531:UFA196536 UFA262067:UFA262072 UFA327603:UFA327608 UFA393139:UFA393144 UFA458675:UFA458680 UFA524211:UFA524216 UFA589747:UFA589752 UFA655283:UFA655288 UFA720819:UFA720824 UFA786355:UFA786360 UFA851891:UFA851896 UFA917427:UFA917432 UFA982963:UFA982968 UOW7:UOW8 UOW65459:UOW65464 UOW130995:UOW131000 UOW196531:UOW196536 UOW262067:UOW262072 UOW327603:UOW327608 UOW393139:UOW393144 UOW458675:UOW458680 UOW524211:UOW524216 UOW589747:UOW589752 UOW655283:UOW655288 UOW720819:UOW720824 UOW786355:UOW786360 UOW851891:UOW851896 UOW917427:UOW917432 UOW982963:UOW982968 UYS7:UYS8 UYS65459:UYS65464 UYS130995:UYS131000 UYS196531:UYS196536 UYS262067:UYS262072 UYS327603:UYS327608 UYS393139:UYS393144 UYS458675:UYS458680 UYS524211:UYS524216 UYS589747:UYS589752 UYS655283:UYS655288 UYS720819:UYS720824 UYS786355:UYS786360 UYS851891:UYS851896 UYS917427:UYS917432 UYS982963:UYS982968 VIO7:VIO8 VIO65459:VIO65464 VIO130995:VIO131000 VIO196531:VIO196536 VIO262067:VIO262072 VIO327603:VIO327608 VIO393139:VIO393144 VIO458675:VIO458680 VIO524211:VIO524216 VIO589747:VIO589752 VIO655283:VIO655288 VIO720819:VIO720824 VIO786355:VIO786360 VIO851891:VIO851896 VIO917427:VIO917432 VIO982963:VIO982968 VSK7:VSK8 VSK65459:VSK65464 VSK130995:VSK131000 VSK196531:VSK196536 VSK262067:VSK262072 VSK327603:VSK327608 VSK393139:VSK393144 VSK458675:VSK458680 VSK524211:VSK524216 VSK589747:VSK589752 VSK655283:VSK655288 VSK720819:VSK720824 VSK786355:VSK786360 VSK851891:VSK851896 VSK917427:VSK917432 VSK982963:VSK982968 WCG7:WCG8 WCG65459:WCG65464 WCG130995:WCG131000 WCG196531:WCG196536 WCG262067:WCG262072 WCG327603:WCG327608 WCG393139:WCG393144 WCG458675:WCG458680 WCG524211:WCG524216 WCG589747:WCG589752 WCG655283:WCG655288 WCG720819:WCG720824 WCG786355:WCG786360 WCG851891:WCG851896 WCG917427:WCG917432 WCG982963:WCG982968 WMC7:WMC8 WMC65459:WMC65464 WMC130995:WMC131000 WMC196531:WMC196536 WMC262067:WMC262072 WMC327603:WMC327608 WMC393139:WMC393144 WMC458675:WMC458680 WMC524211:WMC524216 WMC589747:WMC589752 WMC655283:WMC655288 WMC720819:WMC720824 WMC786355:WMC786360 WMC851891:WMC851896 WMC917427:WMC917432 WMC982963:WMC982968 WVY7:WVY8 WVY65459:WVY65464 WVY130995:WVY131000 WVY196531:WVY196536 WVY262067:WVY262072 WVY327603:WVY327608 WVY393139:WVY393144 WVY458675:WVY458680 WVY524211:WVY524216 WVY589747:WVY589752 WVY655283:WVY655288 WVY720819:WVY720824 WVY786355:WVY786360 WVY851891:WVY851896 WVY917427:WVY917432 WVY982963:WVY982968">
      <formula1>"不限,1:2,1:3"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潘娅</cp:lastModifiedBy>
  <dcterms:created xsi:type="dcterms:W3CDTF">2022-02-20T02:09:00Z</dcterms:created>
  <dcterms:modified xsi:type="dcterms:W3CDTF">2026-01-13T10:01:01Z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533341B3DA224F99960A63E20953036E</vt:lpwstr>
  </property>
  <property fmtid="{D5CDD505-2E9C-101B-9397-08002B2CF9AE}" pid="4" name="KSOReadingLayout">
    <vt:bool>true</vt:bool>
  </property>
</Properties>
</file>