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4700"/>
  </bookViews>
  <sheets>
    <sheet name="Sheet1" sheetId="1" r:id="rId1"/>
  </sheets>
  <definedNames>
    <definedName name="_xlnm._FilterDatabase" localSheetId="0" hidden="1">Sheet1!$A$3:$E$329</definedName>
    <definedName name="_xlnm.Print_Area" localSheetId="0">Sheet1!$A$2:$D$53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<sst xmlns="http://schemas.openxmlformats.org/spreadsheetml/2006/main" count="990" uniqueCount="355">
  <si>
    <t>附件：</t>
  </si>
  <si>
    <t>第十四届贵州人才博览会
开阳县卫生健康局所属事业单位引进高层次及急需紧缺人才资格初审合格人员名单</t>
  </si>
  <si>
    <t>序号</t>
  </si>
  <si>
    <t>姓名</t>
  </si>
  <si>
    <t>报考单位</t>
  </si>
  <si>
    <t>报考岗位</t>
  </si>
  <si>
    <t>备注</t>
  </si>
  <si>
    <t>叶智腾</t>
  </si>
  <si>
    <t>开阳县疾病预防控制中心（开阳县卫生监督站）</t>
  </si>
  <si>
    <t>2506矿山、井下职业卫生监测岗</t>
  </si>
  <si>
    <t>毛郡杰</t>
  </si>
  <si>
    <t>倪静徽</t>
  </si>
  <si>
    <t>杨萧</t>
  </si>
  <si>
    <t>杜培文</t>
  </si>
  <si>
    <t>祝元亮</t>
  </si>
  <si>
    <t>刘志豪</t>
  </si>
  <si>
    <t>张启彬</t>
  </si>
  <si>
    <t>罗杰</t>
  </si>
  <si>
    <t>刘爽超</t>
  </si>
  <si>
    <t>侯祥浪</t>
  </si>
  <si>
    <t>姜念</t>
  </si>
  <si>
    <t>邝坷罡</t>
  </si>
  <si>
    <t>潘远航</t>
  </si>
  <si>
    <t>王平</t>
  </si>
  <si>
    <t>倪德航</t>
  </si>
  <si>
    <t>张加才</t>
  </si>
  <si>
    <t>郭子旗</t>
  </si>
  <si>
    <t>赵洪慰</t>
  </si>
  <si>
    <t>陈兴鹏</t>
  </si>
  <si>
    <r>
      <rPr>
        <sz val="11"/>
        <color theme="1"/>
        <rFont val="仿宋_GB2312"/>
        <charset val="134"/>
      </rPr>
      <t>钱</t>
    </r>
    <r>
      <rPr>
        <sz val="11"/>
        <color theme="1"/>
        <rFont val="宋体"/>
        <charset val="134"/>
      </rPr>
      <t>堃</t>
    </r>
  </si>
  <si>
    <t>韦益宇</t>
  </si>
  <si>
    <t>叶德鑫</t>
  </si>
  <si>
    <t>陈琨</t>
  </si>
  <si>
    <t>李洋帆</t>
  </si>
  <si>
    <t>陈宏玮</t>
  </si>
  <si>
    <t>陈秀林</t>
  </si>
  <si>
    <t>2507传染病预防控制岗（艾滋病、性病、麻风病方向）</t>
  </si>
  <si>
    <t>向靖</t>
  </si>
  <si>
    <t>许玉竹</t>
  </si>
  <si>
    <t>田鸿儒</t>
  </si>
  <si>
    <t>田莲鑫</t>
  </si>
  <si>
    <t>张悦</t>
  </si>
  <si>
    <t>何诗瑜</t>
  </si>
  <si>
    <t>罗溪</t>
  </si>
  <si>
    <t>周训琼</t>
  </si>
  <si>
    <t>任小玉</t>
  </si>
  <si>
    <t>谭雪</t>
  </si>
  <si>
    <t>马关丽</t>
  </si>
  <si>
    <t>罗姣</t>
  </si>
  <si>
    <t>尹丽华</t>
  </si>
  <si>
    <t>张洁</t>
  </si>
  <si>
    <t>吴兴露</t>
  </si>
  <si>
    <t>封金秀</t>
  </si>
  <si>
    <t>杨钰涵</t>
  </si>
  <si>
    <t>宋真梅</t>
  </si>
  <si>
    <t>易婷</t>
  </si>
  <si>
    <t>杨晓艺</t>
  </si>
  <si>
    <t>令狐浪</t>
  </si>
  <si>
    <t>王青</t>
  </si>
  <si>
    <t>李贝贝</t>
  </si>
  <si>
    <t>杨婷</t>
  </si>
  <si>
    <t>吴胜婷</t>
  </si>
  <si>
    <t>孙荣松</t>
  </si>
  <si>
    <t>杨婷婷</t>
  </si>
  <si>
    <t>贵州湄潭</t>
  </si>
  <si>
    <t>申万敏</t>
  </si>
  <si>
    <t>阴巧媛</t>
  </si>
  <si>
    <t>黄跃梅</t>
  </si>
  <si>
    <t>徐家璇</t>
  </si>
  <si>
    <t>罗琴婵</t>
  </si>
  <si>
    <t>杨文</t>
  </si>
  <si>
    <t>程远芬</t>
  </si>
  <si>
    <t>韦庆好</t>
  </si>
  <si>
    <t>雷彩云</t>
  </si>
  <si>
    <t>张艳</t>
  </si>
  <si>
    <t>贵州毕节</t>
  </si>
  <si>
    <t>陈梅</t>
  </si>
  <si>
    <t>刘成尧</t>
  </si>
  <si>
    <t>朱琴</t>
  </si>
  <si>
    <t>陈露露</t>
  </si>
  <si>
    <t>余紫丽</t>
  </si>
  <si>
    <t>肖琳</t>
  </si>
  <si>
    <t>何婷</t>
  </si>
  <si>
    <t>梁祖花</t>
  </si>
  <si>
    <t>王群</t>
  </si>
  <si>
    <t>陈慧芳</t>
  </si>
  <si>
    <t>徐玉兰</t>
  </si>
  <si>
    <t>杨秀婷</t>
  </si>
  <si>
    <t>夏嘉玮</t>
  </si>
  <si>
    <t>张露</t>
  </si>
  <si>
    <t>任佳明</t>
  </si>
  <si>
    <t>孙露</t>
  </si>
  <si>
    <t>邹作丽</t>
  </si>
  <si>
    <t>龚婷婷</t>
  </si>
  <si>
    <t>简思思</t>
  </si>
  <si>
    <t>杨程茗</t>
  </si>
  <si>
    <t>冯绍会</t>
  </si>
  <si>
    <t>邹文静</t>
  </si>
  <si>
    <t>闫维维</t>
  </si>
  <si>
    <t>覃会玲</t>
  </si>
  <si>
    <t>彭青云</t>
  </si>
  <si>
    <t>潘七英</t>
  </si>
  <si>
    <t>唐继霞</t>
  </si>
  <si>
    <t>黄静</t>
  </si>
  <si>
    <t>万清</t>
  </si>
  <si>
    <t>李小雪</t>
  </si>
  <si>
    <t>吴牡丽</t>
  </si>
  <si>
    <t>项发艳</t>
  </si>
  <si>
    <t>张琴</t>
  </si>
  <si>
    <t>陈艳</t>
  </si>
  <si>
    <t>唐亚飞</t>
  </si>
  <si>
    <t>王青霞</t>
  </si>
  <si>
    <t>贾芯芮</t>
  </si>
  <si>
    <t>肖陈杨</t>
  </si>
  <si>
    <t>李沁鞠</t>
  </si>
  <si>
    <t>杨静</t>
  </si>
  <si>
    <t>付玄</t>
  </si>
  <si>
    <t>王娜</t>
  </si>
  <si>
    <t>徐亚林</t>
  </si>
  <si>
    <t>陈秋</t>
  </si>
  <si>
    <t>熊孟云</t>
  </si>
  <si>
    <t>冉思薇</t>
  </si>
  <si>
    <t>曹婷</t>
  </si>
  <si>
    <t>袁维霞</t>
  </si>
  <si>
    <t>赵寒情</t>
  </si>
  <si>
    <t>周丽君</t>
  </si>
  <si>
    <t>冯美</t>
  </si>
  <si>
    <t>韦健花</t>
  </si>
  <si>
    <t>赵颖</t>
  </si>
  <si>
    <t>杨应丽</t>
  </si>
  <si>
    <t>徐孟群</t>
  </si>
  <si>
    <t>王和艳</t>
  </si>
  <si>
    <t>陈月</t>
  </si>
  <si>
    <t>魏琮菡</t>
  </si>
  <si>
    <t>张钰</t>
  </si>
  <si>
    <t>范忠秧</t>
  </si>
  <si>
    <t>田景伟</t>
  </si>
  <si>
    <t>彭晓唯</t>
  </si>
  <si>
    <t>李丹</t>
  </si>
  <si>
    <t>张贵凤</t>
  </si>
  <si>
    <t>聂颖</t>
  </si>
  <si>
    <t>季小琦</t>
  </si>
  <si>
    <t>杨煊婕</t>
  </si>
  <si>
    <t>贵州仁怀</t>
  </si>
  <si>
    <t>文茜</t>
  </si>
  <si>
    <t>田柳丹</t>
  </si>
  <si>
    <t>王名鸿</t>
  </si>
  <si>
    <t>陈家敏</t>
  </si>
  <si>
    <t>陆小亚</t>
  </si>
  <si>
    <t>李明秀</t>
  </si>
  <si>
    <t>申钱艳</t>
  </si>
  <si>
    <t>罗宇乾</t>
  </si>
  <si>
    <t>曾家敏</t>
  </si>
  <si>
    <t>王丽</t>
  </si>
  <si>
    <t>陈华林</t>
  </si>
  <si>
    <t>周美彤</t>
  </si>
  <si>
    <t>贵州播州</t>
  </si>
  <si>
    <t>王敏</t>
  </si>
  <si>
    <t>张清</t>
  </si>
  <si>
    <t>田赛</t>
  </si>
  <si>
    <t>王月</t>
  </si>
  <si>
    <t>李丽</t>
  </si>
  <si>
    <t>杨泓毅</t>
  </si>
  <si>
    <t>余选凤</t>
  </si>
  <si>
    <t>韩彬倩</t>
  </si>
  <si>
    <t>陈浪坤</t>
  </si>
  <si>
    <t>郑恩岚</t>
  </si>
  <si>
    <t>肖斐</t>
  </si>
  <si>
    <t>李曾林</t>
  </si>
  <si>
    <t>杨培师</t>
  </si>
  <si>
    <t>袁晓琴</t>
  </si>
  <si>
    <t>熊涑钫</t>
  </si>
  <si>
    <t>杨涛</t>
  </si>
  <si>
    <t>尹帅</t>
  </si>
  <si>
    <t>龙世安</t>
  </si>
  <si>
    <t>付成忠</t>
  </si>
  <si>
    <t>熊珈一</t>
  </si>
  <si>
    <t>龚远文</t>
  </si>
  <si>
    <t>石聪</t>
  </si>
  <si>
    <t>岑柱条</t>
  </si>
  <si>
    <t>张宇洁</t>
  </si>
  <si>
    <t>顾涛</t>
  </si>
  <si>
    <t>王煜</t>
  </si>
  <si>
    <t>潘胜国</t>
  </si>
  <si>
    <t>王凌男</t>
  </si>
  <si>
    <t>漆佩佩</t>
  </si>
  <si>
    <t>汪莹</t>
  </si>
  <si>
    <t>杨蕾</t>
  </si>
  <si>
    <t>余菲</t>
  </si>
  <si>
    <t>韦姣姣</t>
  </si>
  <si>
    <t>先晓敏</t>
  </si>
  <si>
    <t>孙琳</t>
  </si>
  <si>
    <t>罗永迪</t>
  </si>
  <si>
    <t>陈佳佳</t>
  </si>
  <si>
    <t>黄金金</t>
  </si>
  <si>
    <r>
      <rPr>
        <sz val="11"/>
        <rFont val="仿宋_GB2312"/>
        <charset val="134"/>
      </rPr>
      <t>李</t>
    </r>
    <r>
      <rPr>
        <sz val="11"/>
        <rFont val="宋体"/>
        <charset val="134"/>
      </rPr>
      <t>頔</t>
    </r>
  </si>
  <si>
    <t>曹先进</t>
  </si>
  <si>
    <t>王铮</t>
  </si>
  <si>
    <t>王承星</t>
  </si>
  <si>
    <t>汪雪</t>
  </si>
  <si>
    <t>林洁玲</t>
  </si>
  <si>
    <t>周荣钦</t>
  </si>
  <si>
    <t>韦文彩</t>
  </si>
  <si>
    <t>陈卫航</t>
  </si>
  <si>
    <t>杨建</t>
  </si>
  <si>
    <t>马关维</t>
  </si>
  <si>
    <t>贵州印江</t>
  </si>
  <si>
    <t>申万酉</t>
  </si>
  <si>
    <t>李东涛</t>
  </si>
  <si>
    <t>姜玉节</t>
  </si>
  <si>
    <t>姚豪</t>
  </si>
  <si>
    <t>苟婷</t>
  </si>
  <si>
    <t>开阳县人民医院</t>
  </si>
  <si>
    <t>2500麻醉科医生</t>
  </si>
  <si>
    <t>安小慧</t>
  </si>
  <si>
    <t>闵洁煜</t>
  </si>
  <si>
    <t>朱炼</t>
  </si>
  <si>
    <t>安小云</t>
  </si>
  <si>
    <t>范秀莉</t>
  </si>
  <si>
    <t>欧春霞</t>
  </si>
  <si>
    <t>马宝宝</t>
  </si>
  <si>
    <t>邓莉丽</t>
  </si>
  <si>
    <t>王婷婷</t>
  </si>
  <si>
    <t>陈虞涛</t>
  </si>
  <si>
    <t>安松松</t>
  </si>
  <si>
    <t>胡萌</t>
  </si>
  <si>
    <t>兰胜娇</t>
  </si>
  <si>
    <t>2499重症科医生</t>
  </si>
  <si>
    <t>李运</t>
  </si>
  <si>
    <t>张祝英</t>
  </si>
  <si>
    <t>李飞雁</t>
  </si>
  <si>
    <t>祝鹏</t>
  </si>
  <si>
    <t>2498普外科医生</t>
  </si>
  <si>
    <t>吴邦龙</t>
  </si>
  <si>
    <t>翟新宇</t>
  </si>
  <si>
    <t>朱蕊</t>
  </si>
  <si>
    <t>廖欣</t>
  </si>
  <si>
    <t>付红梅</t>
  </si>
  <si>
    <t>王金莲</t>
  </si>
  <si>
    <t>刘玲珑</t>
  </si>
  <si>
    <t>吴甜甜</t>
  </si>
  <si>
    <t>2497内科医生</t>
  </si>
  <si>
    <t>赵乐丹</t>
  </si>
  <si>
    <t>吴彩</t>
  </si>
  <si>
    <t>欧巧巧</t>
  </si>
  <si>
    <t>冯敏</t>
  </si>
  <si>
    <t>杨昌龙</t>
  </si>
  <si>
    <t>岑瑶</t>
  </si>
  <si>
    <t>王安宁</t>
  </si>
  <si>
    <t>陈露</t>
  </si>
  <si>
    <t>汪莎</t>
  </si>
  <si>
    <t>许慕韩</t>
  </si>
  <si>
    <t>邵兴琴</t>
  </si>
  <si>
    <t>徐梅梅</t>
  </si>
  <si>
    <t>梁平平</t>
  </si>
  <si>
    <t>谭英</t>
  </si>
  <si>
    <t>王科伦</t>
  </si>
  <si>
    <t>柴红玉</t>
  </si>
  <si>
    <t>2496消化内科医生</t>
  </si>
  <si>
    <t>张珊</t>
  </si>
  <si>
    <t>朱茂臻</t>
  </si>
  <si>
    <t>谷云兰</t>
  </si>
  <si>
    <t>杨桠楠</t>
  </si>
  <si>
    <t>肖静</t>
  </si>
  <si>
    <t>饶俊杰</t>
  </si>
  <si>
    <t>李燕桃</t>
  </si>
  <si>
    <t>开阳县中西医结合医院</t>
  </si>
  <si>
    <t>2501普外科医师</t>
  </si>
  <si>
    <t>金航</t>
  </si>
  <si>
    <r>
      <rPr>
        <sz val="11"/>
        <color indexed="8"/>
        <rFont val="仿宋_GB2312"/>
        <charset val="0"/>
      </rPr>
      <t>2501</t>
    </r>
    <r>
      <rPr>
        <sz val="11"/>
        <color indexed="8"/>
        <rFont val="仿宋_GB2312"/>
        <charset val="134"/>
      </rPr>
      <t>普外科医师</t>
    </r>
  </si>
  <si>
    <t>蒙国鑫</t>
  </si>
  <si>
    <t>方远碧</t>
  </si>
  <si>
    <t>郑成人</t>
  </si>
  <si>
    <t>2502重症医学科医师</t>
  </si>
  <si>
    <t>李喜</t>
  </si>
  <si>
    <r>
      <rPr>
        <sz val="11"/>
        <color indexed="8"/>
        <rFont val="仿宋_GB2312"/>
        <charset val="0"/>
      </rPr>
      <t>2502</t>
    </r>
    <r>
      <rPr>
        <sz val="11"/>
        <color indexed="8"/>
        <rFont val="仿宋_GB2312"/>
        <charset val="134"/>
      </rPr>
      <t>重症医学科医师</t>
    </r>
  </si>
  <si>
    <t>王亚兰</t>
  </si>
  <si>
    <t>陈瑶</t>
  </si>
  <si>
    <t>梁博志</t>
  </si>
  <si>
    <t>王粘</t>
  </si>
  <si>
    <t>喻良锦</t>
  </si>
  <si>
    <t>2503心内科医师</t>
  </si>
  <si>
    <t>龚佳婷</t>
  </si>
  <si>
    <t>张译文</t>
  </si>
  <si>
    <t>杨瑶</t>
  </si>
  <si>
    <r>
      <rPr>
        <sz val="11"/>
        <color indexed="8"/>
        <rFont val="仿宋_GB2312"/>
        <charset val="0"/>
      </rPr>
      <t>2503</t>
    </r>
    <r>
      <rPr>
        <sz val="11"/>
        <color indexed="8"/>
        <rFont val="仿宋_GB2312"/>
        <charset val="134"/>
      </rPr>
      <t>心内科医师</t>
    </r>
  </si>
  <si>
    <t>黄元雷</t>
  </si>
  <si>
    <t>刘桂红</t>
  </si>
  <si>
    <t>匡江霞</t>
  </si>
  <si>
    <t>何忠贵</t>
  </si>
  <si>
    <t>张纤纤</t>
  </si>
  <si>
    <t>夏润宇</t>
  </si>
  <si>
    <r>
      <rPr>
        <sz val="11"/>
        <color indexed="8"/>
        <rFont val="仿宋_GB2312"/>
        <charset val="0"/>
      </rPr>
      <t>2504</t>
    </r>
    <r>
      <rPr>
        <sz val="11"/>
        <color indexed="8"/>
        <rFont val="仿宋_GB2312"/>
        <charset val="134"/>
      </rPr>
      <t>病理科医师</t>
    </r>
  </si>
  <si>
    <t>方婉笛</t>
  </si>
  <si>
    <t>杨明</t>
  </si>
  <si>
    <t>刘冰茹</t>
  </si>
  <si>
    <t>吴敏</t>
  </si>
  <si>
    <t>王龙宇</t>
  </si>
  <si>
    <t>张丽莹</t>
  </si>
  <si>
    <t>魏东丽</t>
  </si>
  <si>
    <t>2505中医内科医师</t>
  </si>
  <si>
    <t>陈永菊</t>
  </si>
  <si>
    <t>蓝馨</t>
  </si>
  <si>
    <t>张露艺</t>
  </si>
  <si>
    <t>周新新</t>
  </si>
  <si>
    <t>吴春红</t>
  </si>
  <si>
    <t>田春红</t>
  </si>
  <si>
    <t>姚居</t>
  </si>
  <si>
    <r>
      <rPr>
        <sz val="11"/>
        <color indexed="8"/>
        <rFont val="仿宋_GB2312"/>
        <charset val="0"/>
      </rPr>
      <t>2505</t>
    </r>
    <r>
      <rPr>
        <sz val="11"/>
        <color indexed="8"/>
        <rFont val="仿宋_GB2312"/>
        <charset val="134"/>
      </rPr>
      <t>中医内科医师</t>
    </r>
  </si>
  <si>
    <t>田思思</t>
  </si>
  <si>
    <t>冯桂琴</t>
  </si>
  <si>
    <t>李欣亚</t>
  </si>
  <si>
    <t>李艳</t>
  </si>
  <si>
    <t>张媛媛</t>
  </si>
  <si>
    <t>武婷</t>
  </si>
  <si>
    <t>何应雪</t>
  </si>
  <si>
    <t>王仁生</t>
  </si>
  <si>
    <t>甘维</t>
  </si>
  <si>
    <t>曹志芳</t>
  </si>
  <si>
    <t>李涛</t>
  </si>
  <si>
    <t>吴艳珊</t>
  </si>
  <si>
    <t>吴兰</t>
  </si>
  <si>
    <t>唐慧琼</t>
  </si>
  <si>
    <t>陈永筑</t>
  </si>
  <si>
    <t>莫媚</t>
  </si>
  <si>
    <t>赵世波</t>
  </si>
  <si>
    <t>戴佳艺</t>
  </si>
  <si>
    <t>戴小玲</t>
  </si>
  <si>
    <t>刘艺博</t>
  </si>
  <si>
    <t>吴小燕</t>
  </si>
  <si>
    <t>谢纯洁</t>
  </si>
  <si>
    <t>开阳县妇幼保健院</t>
  </si>
  <si>
    <t>2509医师</t>
  </si>
  <si>
    <t>贺廷贵</t>
  </si>
  <si>
    <t>张志娜</t>
  </si>
  <si>
    <t>2508医师</t>
  </si>
  <si>
    <t>叶秀</t>
  </si>
  <si>
    <t>张静</t>
  </si>
  <si>
    <t>潘彦卉</t>
  </si>
  <si>
    <t>胡利梅</t>
  </si>
  <si>
    <t>朱宇宇</t>
  </si>
  <si>
    <t>杨秀芳</t>
  </si>
  <si>
    <t>欧孟媛</t>
  </si>
  <si>
    <t>卢逸</t>
  </si>
  <si>
    <t>王晓宇</t>
  </si>
  <si>
    <t>方东梅</t>
  </si>
  <si>
    <t>刘静</t>
  </si>
  <si>
    <t>毛当丽</t>
  </si>
  <si>
    <t>刘斓斓</t>
  </si>
  <si>
    <t>侯慧芳</t>
  </si>
  <si>
    <t>左金兰</t>
  </si>
  <si>
    <t>郭永</t>
  </si>
  <si>
    <r>
      <rPr>
        <sz val="11"/>
        <color rgb="FF000000"/>
        <rFont val="仿宋_GB2312"/>
        <charset val="134"/>
      </rPr>
      <t>田</t>
    </r>
    <r>
      <rPr>
        <sz val="11"/>
        <color rgb="FF000000"/>
        <rFont val="宋体"/>
        <charset val="134"/>
      </rPr>
      <t>焌</t>
    </r>
    <r>
      <rPr>
        <sz val="11"/>
        <color rgb="FF000000"/>
        <rFont val="仿宋_GB2312"/>
        <charset val="134"/>
      </rPr>
      <t>锦</t>
    </r>
  </si>
  <si>
    <t>黄建娣</t>
  </si>
  <si>
    <t>彭鸟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</si>
</sst>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color theme="1"/>
      <name val="黑体"/>
      <charset val="134"/>
    </font>
    <font>
      <sz val="14"/>
      <color theme="1"/>
      <name val="方正小标宋简体"/>
      <charset val="134"/>
    </font>
    <font>
      <sz val="10"/>
      <color theme="1"/>
      <name val="黑体"/>
      <charset val="134"/>
    </font>
    <font>
      <sz val="11"/>
      <color theme="1"/>
      <name val="仿宋_GB2312"/>
      <charset val="134"/>
    </font>
    <font>
      <sz val="11"/>
      <color indexed="8"/>
      <name val="仿宋_GB2312"/>
      <charset val="0"/>
    </font>
    <font>
      <sz val="14"/>
      <color theme="1"/>
      <name val="仿宋_GB2312"/>
      <charset val="134"/>
    </font>
    <font>
      <sz val="12"/>
      <color indexed="8"/>
      <name val="仿宋_GB2312"/>
      <charset val="0"/>
    </font>
    <font>
      <sz val="12"/>
      <color theme="1"/>
      <name val="仿宋_GB2312"/>
      <charset val="134"/>
    </font>
    <font>
      <sz val="11"/>
      <name val="仿宋_GB2312"/>
      <charset val="134"/>
    </font>
    <font>
      <sz val="11"/>
      <name val="仿宋_GB2312"/>
      <charset val="0"/>
    </font>
    <font>
      <sz val="11"/>
      <color indexed="8"/>
      <name val="仿宋_GB2312"/>
      <charset val="134"/>
    </font>
    <font>
      <sz val="11"/>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theme="1"/>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style="thin">
        <color indexed="8"/>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3" borderId="13" applyNumberFormat="0" applyAlignment="0" applyProtection="0">
      <alignment vertical="center"/>
    </xf>
    <xf numFmtId="0" fontId="22" fillId="4" borderId="14" applyNumberFormat="0" applyAlignment="0" applyProtection="0">
      <alignment vertical="center"/>
    </xf>
    <xf numFmtId="0" fontId="23" fillId="4" borderId="13" applyNumberFormat="0" applyAlignment="0" applyProtection="0">
      <alignment vertical="center"/>
    </xf>
    <xf numFmtId="0" fontId="24" fillId="5"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7">
    <xf numFmtId="0" fontId="0" fillId="0" borderId="0" xfId="0">
      <alignment vertical="center"/>
    </xf>
    <xf numFmtId="0" fontId="1" fillId="0" borderId="0" xfId="0" applyFont="1">
      <alignment vertical="center"/>
    </xf>
    <xf numFmtId="0" fontId="0" fillId="0" borderId="0" xfId="0" applyAlignme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9"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11" fillId="0" borderId="1" xfId="0" applyFont="1" applyFill="1" applyBorder="1" applyAlignment="1" applyProtection="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11" fillId="0" borderId="8"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4" fillId="0" borderId="1" xfId="0" applyFont="1" applyFill="1" applyBorder="1" applyAlignment="1">
      <alignment vertical="center"/>
    </xf>
    <xf numFmtId="0" fontId="4"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9"/>
  <sheetViews>
    <sheetView tabSelected="1" workbookViewId="0">
      <selection activeCell="H11" sqref="H11"/>
    </sheetView>
  </sheetViews>
  <sheetFormatPr defaultColWidth="8.89166666666667" defaultRowHeight="13.5" outlineLevelCol="4"/>
  <cols>
    <col min="1" max="1" width="7.25" customWidth="1"/>
    <col min="2" max="2" width="10" customWidth="1"/>
    <col min="3" max="3" width="26" customWidth="1"/>
    <col min="4" max="4" width="30" customWidth="1"/>
    <col min="5" max="5" width="8.875" customWidth="1"/>
  </cols>
  <sheetData>
    <row r="1" ht="18" customHeight="1" spans="1:5">
      <c r="A1" s="1" t="s">
        <v>0</v>
      </c>
      <c r="B1" s="2"/>
      <c r="C1" s="2"/>
      <c r="D1" s="2"/>
      <c r="E1" s="2"/>
    </row>
    <row r="2" ht="61" customHeight="1" spans="1:5">
      <c r="A2" s="3" t="s">
        <v>1</v>
      </c>
      <c r="B2" s="3"/>
      <c r="C2" s="3"/>
      <c r="D2" s="3"/>
      <c r="E2" s="3"/>
    </row>
    <row r="3" ht="33" customHeight="1" spans="1:5">
      <c r="A3" s="4" t="s">
        <v>2</v>
      </c>
      <c r="B3" s="4" t="s">
        <v>3</v>
      </c>
      <c r="C3" s="4" t="s">
        <v>4</v>
      </c>
      <c r="D3" s="4" t="s">
        <v>5</v>
      </c>
      <c r="E3" s="4" t="s">
        <v>6</v>
      </c>
    </row>
    <row r="4" ht="28" customHeight="1" spans="1:5">
      <c r="A4" s="5">
        <v>1</v>
      </c>
      <c r="B4" s="6" t="s">
        <v>7</v>
      </c>
      <c r="C4" s="7" t="s">
        <v>8</v>
      </c>
      <c r="D4" s="7" t="s">
        <v>9</v>
      </c>
      <c r="E4" s="4"/>
    </row>
    <row r="5" ht="28" customHeight="1" spans="1:5">
      <c r="A5" s="5">
        <v>2</v>
      </c>
      <c r="B5" s="6" t="s">
        <v>10</v>
      </c>
      <c r="C5" s="7" t="s">
        <v>8</v>
      </c>
      <c r="D5" s="7" t="s">
        <v>9</v>
      </c>
      <c r="E5" s="4"/>
    </row>
    <row r="6" ht="28" customHeight="1" spans="1:5">
      <c r="A6" s="5">
        <v>3</v>
      </c>
      <c r="B6" s="6" t="s">
        <v>11</v>
      </c>
      <c r="C6" s="7" t="s">
        <v>8</v>
      </c>
      <c r="D6" s="7" t="s">
        <v>9</v>
      </c>
      <c r="E6" s="4"/>
    </row>
    <row r="7" ht="28" customHeight="1" spans="1:5">
      <c r="A7" s="5">
        <v>4</v>
      </c>
      <c r="B7" s="6" t="s">
        <v>12</v>
      </c>
      <c r="C7" s="7" t="s">
        <v>8</v>
      </c>
      <c r="D7" s="7" t="s">
        <v>9</v>
      </c>
      <c r="E7" s="4"/>
    </row>
    <row r="8" ht="28" customHeight="1" spans="1:5">
      <c r="A8" s="5">
        <v>5</v>
      </c>
      <c r="B8" s="6" t="s">
        <v>13</v>
      </c>
      <c r="C8" s="7" t="s">
        <v>8</v>
      </c>
      <c r="D8" s="7" t="s">
        <v>9</v>
      </c>
      <c r="E8" s="4"/>
    </row>
    <row r="9" ht="28" customHeight="1" spans="1:5">
      <c r="A9" s="5">
        <v>6</v>
      </c>
      <c r="B9" s="6" t="s">
        <v>14</v>
      </c>
      <c r="C9" s="7" t="s">
        <v>8</v>
      </c>
      <c r="D9" s="7" t="s">
        <v>9</v>
      </c>
      <c r="E9" s="4"/>
    </row>
    <row r="10" ht="28" customHeight="1" spans="1:5">
      <c r="A10" s="5">
        <v>7</v>
      </c>
      <c r="B10" s="6" t="s">
        <v>15</v>
      </c>
      <c r="C10" s="7" t="s">
        <v>8</v>
      </c>
      <c r="D10" s="7" t="s">
        <v>9</v>
      </c>
      <c r="E10" s="4"/>
    </row>
    <row r="11" ht="28" customHeight="1" spans="1:5">
      <c r="A11" s="5">
        <v>8</v>
      </c>
      <c r="B11" s="6" t="s">
        <v>16</v>
      </c>
      <c r="C11" s="7" t="s">
        <v>8</v>
      </c>
      <c r="D11" s="7" t="s">
        <v>9</v>
      </c>
      <c r="E11" s="4"/>
    </row>
    <row r="12" ht="28" customHeight="1" spans="1:5">
      <c r="A12" s="5">
        <v>9</v>
      </c>
      <c r="B12" s="6" t="s">
        <v>17</v>
      </c>
      <c r="C12" s="7" t="s">
        <v>8</v>
      </c>
      <c r="D12" s="7" t="s">
        <v>9</v>
      </c>
      <c r="E12" s="4"/>
    </row>
    <row r="13" ht="28" customHeight="1" spans="1:5">
      <c r="A13" s="5">
        <v>10</v>
      </c>
      <c r="B13" s="6" t="s">
        <v>18</v>
      </c>
      <c r="C13" s="7" t="s">
        <v>8</v>
      </c>
      <c r="D13" s="7" t="s">
        <v>9</v>
      </c>
      <c r="E13" s="4"/>
    </row>
    <row r="14" ht="28" customHeight="1" spans="1:5">
      <c r="A14" s="5">
        <v>11</v>
      </c>
      <c r="B14" s="6" t="s">
        <v>19</v>
      </c>
      <c r="C14" s="7" t="s">
        <v>8</v>
      </c>
      <c r="D14" s="7" t="s">
        <v>9</v>
      </c>
      <c r="E14" s="4"/>
    </row>
    <row r="15" ht="28" customHeight="1" spans="1:5">
      <c r="A15" s="5">
        <v>12</v>
      </c>
      <c r="B15" s="6" t="s">
        <v>20</v>
      </c>
      <c r="C15" s="7" t="s">
        <v>8</v>
      </c>
      <c r="D15" s="7" t="s">
        <v>9</v>
      </c>
      <c r="E15" s="4"/>
    </row>
    <row r="16" ht="28" customHeight="1" spans="1:5">
      <c r="A16" s="5">
        <v>13</v>
      </c>
      <c r="B16" s="6" t="s">
        <v>21</v>
      </c>
      <c r="C16" s="7" t="s">
        <v>8</v>
      </c>
      <c r="D16" s="7" t="s">
        <v>9</v>
      </c>
      <c r="E16" s="4"/>
    </row>
    <row r="17" ht="28" customHeight="1" spans="1:5">
      <c r="A17" s="5">
        <v>14</v>
      </c>
      <c r="B17" s="6" t="s">
        <v>22</v>
      </c>
      <c r="C17" s="7" t="s">
        <v>8</v>
      </c>
      <c r="D17" s="7" t="s">
        <v>9</v>
      </c>
      <c r="E17" s="4"/>
    </row>
    <row r="18" ht="28" customHeight="1" spans="1:5">
      <c r="A18" s="5">
        <v>15</v>
      </c>
      <c r="B18" s="6" t="s">
        <v>23</v>
      </c>
      <c r="C18" s="7" t="s">
        <v>8</v>
      </c>
      <c r="D18" s="7" t="s">
        <v>9</v>
      </c>
      <c r="E18" s="4"/>
    </row>
    <row r="19" ht="28" customHeight="1" spans="1:5">
      <c r="A19" s="5">
        <v>16</v>
      </c>
      <c r="B19" s="6" t="s">
        <v>24</v>
      </c>
      <c r="C19" s="7" t="s">
        <v>8</v>
      </c>
      <c r="D19" s="7" t="s">
        <v>9</v>
      </c>
      <c r="E19" s="4"/>
    </row>
    <row r="20" ht="28" customHeight="1" spans="1:5">
      <c r="A20" s="5">
        <v>17</v>
      </c>
      <c r="B20" s="6" t="s">
        <v>25</v>
      </c>
      <c r="C20" s="7" t="s">
        <v>8</v>
      </c>
      <c r="D20" s="7" t="s">
        <v>9</v>
      </c>
      <c r="E20" s="4"/>
    </row>
    <row r="21" ht="28" customHeight="1" spans="1:5">
      <c r="A21" s="5">
        <v>18</v>
      </c>
      <c r="B21" s="6" t="s">
        <v>26</v>
      </c>
      <c r="C21" s="7" t="s">
        <v>8</v>
      </c>
      <c r="D21" s="7" t="s">
        <v>9</v>
      </c>
      <c r="E21" s="4"/>
    </row>
    <row r="22" ht="28" customHeight="1" spans="1:5">
      <c r="A22" s="5">
        <v>19</v>
      </c>
      <c r="B22" s="6" t="s">
        <v>27</v>
      </c>
      <c r="C22" s="7" t="s">
        <v>8</v>
      </c>
      <c r="D22" s="7" t="s">
        <v>9</v>
      </c>
      <c r="E22" s="4"/>
    </row>
    <row r="23" ht="28" customHeight="1" spans="1:5">
      <c r="A23" s="5">
        <v>20</v>
      </c>
      <c r="B23" s="6" t="s">
        <v>28</v>
      </c>
      <c r="C23" s="7" t="s">
        <v>8</v>
      </c>
      <c r="D23" s="7" t="s">
        <v>9</v>
      </c>
      <c r="E23" s="4"/>
    </row>
    <row r="24" ht="28" customHeight="1" spans="1:5">
      <c r="A24" s="5">
        <v>21</v>
      </c>
      <c r="B24" s="6" t="s">
        <v>29</v>
      </c>
      <c r="C24" s="7" t="s">
        <v>8</v>
      </c>
      <c r="D24" s="7" t="s">
        <v>9</v>
      </c>
      <c r="E24" s="4"/>
    </row>
    <row r="25" ht="28" customHeight="1" spans="1:5">
      <c r="A25" s="5">
        <v>22</v>
      </c>
      <c r="B25" s="6" t="s">
        <v>30</v>
      </c>
      <c r="C25" s="7" t="s">
        <v>8</v>
      </c>
      <c r="D25" s="7" t="s">
        <v>9</v>
      </c>
      <c r="E25" s="4"/>
    </row>
    <row r="26" ht="28" customHeight="1" spans="1:5">
      <c r="A26" s="5">
        <v>23</v>
      </c>
      <c r="B26" s="6" t="s">
        <v>31</v>
      </c>
      <c r="C26" s="7" t="s">
        <v>8</v>
      </c>
      <c r="D26" s="7" t="s">
        <v>9</v>
      </c>
      <c r="E26" s="4"/>
    </row>
    <row r="27" ht="28" customHeight="1" spans="1:5">
      <c r="A27" s="5">
        <v>24</v>
      </c>
      <c r="B27" s="6" t="s">
        <v>32</v>
      </c>
      <c r="C27" s="7" t="s">
        <v>8</v>
      </c>
      <c r="D27" s="7" t="s">
        <v>9</v>
      </c>
      <c r="E27" s="4"/>
    </row>
    <row r="28" ht="28" customHeight="1" spans="1:5">
      <c r="A28" s="5">
        <v>25</v>
      </c>
      <c r="B28" s="6" t="s">
        <v>33</v>
      </c>
      <c r="C28" s="7" t="s">
        <v>8</v>
      </c>
      <c r="D28" s="7" t="s">
        <v>9</v>
      </c>
      <c r="E28" s="4"/>
    </row>
    <row r="29" ht="28" customHeight="1" spans="1:5">
      <c r="A29" s="5">
        <v>26</v>
      </c>
      <c r="B29" s="6" t="s">
        <v>34</v>
      </c>
      <c r="C29" s="7" t="s">
        <v>8</v>
      </c>
      <c r="D29" s="7" t="s">
        <v>9</v>
      </c>
      <c r="E29" s="4"/>
    </row>
    <row r="30" ht="28" customHeight="1" spans="1:5">
      <c r="A30" s="5">
        <v>27</v>
      </c>
      <c r="B30" s="6" t="s">
        <v>35</v>
      </c>
      <c r="C30" s="7" t="s">
        <v>8</v>
      </c>
      <c r="D30" s="7" t="s">
        <v>36</v>
      </c>
      <c r="E30" s="8"/>
    </row>
    <row r="31" ht="28" customHeight="1" spans="1:5">
      <c r="A31" s="5">
        <v>28</v>
      </c>
      <c r="B31" s="6" t="s">
        <v>37</v>
      </c>
      <c r="C31" s="7" t="s">
        <v>8</v>
      </c>
      <c r="D31" s="7" t="s">
        <v>36</v>
      </c>
      <c r="E31" s="8"/>
    </row>
    <row r="32" ht="28" customHeight="1" spans="1:5">
      <c r="A32" s="5">
        <v>29</v>
      </c>
      <c r="B32" s="6" t="s">
        <v>38</v>
      </c>
      <c r="C32" s="7" t="s">
        <v>8</v>
      </c>
      <c r="D32" s="7" t="s">
        <v>36</v>
      </c>
      <c r="E32" s="8"/>
    </row>
    <row r="33" ht="28" customHeight="1" spans="1:5">
      <c r="A33" s="5">
        <v>30</v>
      </c>
      <c r="B33" s="6" t="s">
        <v>39</v>
      </c>
      <c r="C33" s="7" t="s">
        <v>8</v>
      </c>
      <c r="D33" s="7" t="s">
        <v>36</v>
      </c>
      <c r="E33" s="8"/>
    </row>
    <row r="34" ht="28" customHeight="1" spans="1:5">
      <c r="A34" s="5">
        <v>31</v>
      </c>
      <c r="B34" s="6" t="s">
        <v>40</v>
      </c>
      <c r="C34" s="7" t="s">
        <v>8</v>
      </c>
      <c r="D34" s="7" t="s">
        <v>36</v>
      </c>
      <c r="E34" s="8"/>
    </row>
    <row r="35" ht="28" customHeight="1" spans="1:5">
      <c r="A35" s="5">
        <v>32</v>
      </c>
      <c r="B35" s="6" t="s">
        <v>41</v>
      </c>
      <c r="C35" s="7" t="s">
        <v>8</v>
      </c>
      <c r="D35" s="7" t="s">
        <v>36</v>
      </c>
      <c r="E35" s="8"/>
    </row>
    <row r="36" ht="28" customHeight="1" spans="1:5">
      <c r="A36" s="5">
        <v>33</v>
      </c>
      <c r="B36" s="6" t="s">
        <v>42</v>
      </c>
      <c r="C36" s="7" t="s">
        <v>8</v>
      </c>
      <c r="D36" s="7" t="s">
        <v>36</v>
      </c>
      <c r="E36" s="8"/>
    </row>
    <row r="37" ht="28" customHeight="1" spans="1:5">
      <c r="A37" s="5">
        <v>34</v>
      </c>
      <c r="B37" s="6" t="s">
        <v>43</v>
      </c>
      <c r="C37" s="7" t="s">
        <v>8</v>
      </c>
      <c r="D37" s="7" t="s">
        <v>36</v>
      </c>
      <c r="E37" s="8"/>
    </row>
    <row r="38" ht="28" customHeight="1" spans="1:5">
      <c r="A38" s="5">
        <v>35</v>
      </c>
      <c r="B38" s="6" t="s">
        <v>44</v>
      </c>
      <c r="C38" s="7" t="s">
        <v>8</v>
      </c>
      <c r="D38" s="7" t="s">
        <v>36</v>
      </c>
      <c r="E38" s="8"/>
    </row>
    <row r="39" ht="28" customHeight="1" spans="1:5">
      <c r="A39" s="5">
        <v>36</v>
      </c>
      <c r="B39" s="6" t="s">
        <v>45</v>
      </c>
      <c r="C39" s="7" t="s">
        <v>8</v>
      </c>
      <c r="D39" s="7" t="s">
        <v>36</v>
      </c>
      <c r="E39" s="8"/>
    </row>
    <row r="40" ht="28" customHeight="1" spans="1:5">
      <c r="A40" s="5">
        <v>37</v>
      </c>
      <c r="B40" s="6" t="s">
        <v>46</v>
      </c>
      <c r="C40" s="7" t="s">
        <v>8</v>
      </c>
      <c r="D40" s="7" t="s">
        <v>36</v>
      </c>
      <c r="E40" s="8"/>
    </row>
    <row r="41" ht="28" customHeight="1" spans="1:5">
      <c r="A41" s="5">
        <v>38</v>
      </c>
      <c r="B41" s="6" t="s">
        <v>47</v>
      </c>
      <c r="C41" s="7" t="s">
        <v>8</v>
      </c>
      <c r="D41" s="7" t="s">
        <v>36</v>
      </c>
      <c r="E41" s="8"/>
    </row>
    <row r="42" ht="28" customHeight="1" spans="1:5">
      <c r="A42" s="5">
        <v>39</v>
      </c>
      <c r="B42" s="6" t="s">
        <v>48</v>
      </c>
      <c r="C42" s="7" t="s">
        <v>8</v>
      </c>
      <c r="D42" s="7" t="s">
        <v>36</v>
      </c>
      <c r="E42" s="8"/>
    </row>
    <row r="43" ht="28" customHeight="1" spans="1:5">
      <c r="A43" s="5">
        <v>40</v>
      </c>
      <c r="B43" s="6" t="s">
        <v>49</v>
      </c>
      <c r="C43" s="7" t="s">
        <v>8</v>
      </c>
      <c r="D43" s="7" t="s">
        <v>36</v>
      </c>
      <c r="E43" s="8"/>
    </row>
    <row r="44" ht="28" customHeight="1" spans="1:5">
      <c r="A44" s="5">
        <v>41</v>
      </c>
      <c r="B44" s="6" t="s">
        <v>50</v>
      </c>
      <c r="C44" s="7" t="s">
        <v>8</v>
      </c>
      <c r="D44" s="7" t="s">
        <v>36</v>
      </c>
      <c r="E44" s="8"/>
    </row>
    <row r="45" ht="28" customHeight="1" spans="1:5">
      <c r="A45" s="5">
        <v>42</v>
      </c>
      <c r="B45" s="6" t="s">
        <v>51</v>
      </c>
      <c r="C45" s="7" t="s">
        <v>8</v>
      </c>
      <c r="D45" s="7" t="s">
        <v>36</v>
      </c>
      <c r="E45" s="8"/>
    </row>
    <row r="46" ht="28" customHeight="1" spans="1:5">
      <c r="A46" s="5">
        <v>43</v>
      </c>
      <c r="B46" s="6" t="s">
        <v>52</v>
      </c>
      <c r="C46" s="7" t="s">
        <v>8</v>
      </c>
      <c r="D46" s="7" t="s">
        <v>36</v>
      </c>
      <c r="E46" s="8"/>
    </row>
    <row r="47" ht="28" customHeight="1" spans="1:5">
      <c r="A47" s="5">
        <v>44</v>
      </c>
      <c r="B47" s="6" t="s">
        <v>53</v>
      </c>
      <c r="C47" s="7" t="s">
        <v>8</v>
      </c>
      <c r="D47" s="7" t="s">
        <v>36</v>
      </c>
      <c r="E47" s="8"/>
    </row>
    <row r="48" ht="28" customHeight="1" spans="1:5">
      <c r="A48" s="5">
        <v>45</v>
      </c>
      <c r="B48" s="6" t="s">
        <v>54</v>
      </c>
      <c r="C48" s="7" t="s">
        <v>8</v>
      </c>
      <c r="D48" s="7" t="s">
        <v>36</v>
      </c>
      <c r="E48" s="8"/>
    </row>
    <row r="49" ht="28" customHeight="1" spans="1:5">
      <c r="A49" s="5">
        <v>46</v>
      </c>
      <c r="B49" s="6" t="s">
        <v>55</v>
      </c>
      <c r="C49" s="7" t="s">
        <v>8</v>
      </c>
      <c r="D49" s="7" t="s">
        <v>36</v>
      </c>
      <c r="E49" s="8"/>
    </row>
    <row r="50" ht="28" customHeight="1" spans="1:5">
      <c r="A50" s="5">
        <v>47</v>
      </c>
      <c r="B50" s="6" t="s">
        <v>56</v>
      </c>
      <c r="C50" s="7" t="s">
        <v>8</v>
      </c>
      <c r="D50" s="7" t="s">
        <v>36</v>
      </c>
      <c r="E50" s="8"/>
    </row>
    <row r="51" ht="28" customHeight="1" spans="1:5">
      <c r="A51" s="5">
        <v>48</v>
      </c>
      <c r="B51" s="6" t="s">
        <v>57</v>
      </c>
      <c r="C51" s="7" t="s">
        <v>8</v>
      </c>
      <c r="D51" s="7" t="s">
        <v>36</v>
      </c>
      <c r="E51" s="8"/>
    </row>
    <row r="52" ht="28" customHeight="1" spans="1:5">
      <c r="A52" s="5">
        <v>49</v>
      </c>
      <c r="B52" s="6" t="s">
        <v>58</v>
      </c>
      <c r="C52" s="7" t="s">
        <v>8</v>
      </c>
      <c r="D52" s="7" t="s">
        <v>36</v>
      </c>
      <c r="E52" s="8"/>
    </row>
    <row r="53" ht="28" customHeight="1" spans="1:5">
      <c r="A53" s="5">
        <v>50</v>
      </c>
      <c r="B53" s="6" t="s">
        <v>59</v>
      </c>
      <c r="C53" s="7" t="s">
        <v>8</v>
      </c>
      <c r="D53" s="7" t="s">
        <v>36</v>
      </c>
      <c r="E53" s="8"/>
    </row>
    <row r="54" ht="28" customHeight="1" spans="1:5">
      <c r="A54" s="5">
        <v>51</v>
      </c>
      <c r="B54" s="6" t="s">
        <v>60</v>
      </c>
      <c r="C54" s="7" t="s">
        <v>8</v>
      </c>
      <c r="D54" s="7" t="s">
        <v>36</v>
      </c>
      <c r="E54" s="8"/>
    </row>
    <row r="55" ht="28" customHeight="1" spans="1:5">
      <c r="A55" s="5">
        <v>52</v>
      </c>
      <c r="B55" s="6" t="s">
        <v>61</v>
      </c>
      <c r="C55" s="7" t="s">
        <v>8</v>
      </c>
      <c r="D55" s="7" t="s">
        <v>36</v>
      </c>
      <c r="E55" s="8"/>
    </row>
    <row r="56" ht="28" customHeight="1" spans="1:5">
      <c r="A56" s="5">
        <v>53</v>
      </c>
      <c r="B56" s="6" t="s">
        <v>62</v>
      </c>
      <c r="C56" s="7" t="s">
        <v>8</v>
      </c>
      <c r="D56" s="7" t="s">
        <v>36</v>
      </c>
      <c r="E56" s="8"/>
    </row>
    <row r="57" ht="28" customHeight="1" spans="1:5">
      <c r="A57" s="5">
        <v>54</v>
      </c>
      <c r="B57" s="6" t="s">
        <v>63</v>
      </c>
      <c r="C57" s="7" t="s">
        <v>8</v>
      </c>
      <c r="D57" s="7" t="s">
        <v>36</v>
      </c>
      <c r="E57" s="9" t="s">
        <v>64</v>
      </c>
    </row>
    <row r="58" ht="28" customHeight="1" spans="1:5">
      <c r="A58" s="5">
        <v>55</v>
      </c>
      <c r="B58" s="6" t="s">
        <v>65</v>
      </c>
      <c r="C58" s="7" t="s">
        <v>8</v>
      </c>
      <c r="D58" s="7" t="s">
        <v>36</v>
      </c>
      <c r="E58" s="8"/>
    </row>
    <row r="59" ht="28" customHeight="1" spans="1:5">
      <c r="A59" s="5">
        <v>56</v>
      </c>
      <c r="B59" s="6" t="s">
        <v>66</v>
      </c>
      <c r="C59" s="7" t="s">
        <v>8</v>
      </c>
      <c r="D59" s="7" t="s">
        <v>36</v>
      </c>
      <c r="E59" s="8"/>
    </row>
    <row r="60" ht="28" customHeight="1" spans="1:5">
      <c r="A60" s="5">
        <v>57</v>
      </c>
      <c r="B60" s="6" t="s">
        <v>67</v>
      </c>
      <c r="C60" s="7" t="s">
        <v>8</v>
      </c>
      <c r="D60" s="7" t="s">
        <v>36</v>
      </c>
      <c r="E60" s="8"/>
    </row>
    <row r="61" ht="28" customHeight="1" spans="1:5">
      <c r="A61" s="5">
        <v>58</v>
      </c>
      <c r="B61" s="6" t="s">
        <v>68</v>
      </c>
      <c r="C61" s="7" t="s">
        <v>8</v>
      </c>
      <c r="D61" s="7" t="s">
        <v>36</v>
      </c>
      <c r="E61" s="8"/>
    </row>
    <row r="62" ht="28" customHeight="1" spans="1:5">
      <c r="A62" s="5">
        <v>59</v>
      </c>
      <c r="B62" s="10" t="s">
        <v>69</v>
      </c>
      <c r="C62" s="7" t="s">
        <v>8</v>
      </c>
      <c r="D62" s="7" t="s">
        <v>36</v>
      </c>
      <c r="E62" s="8"/>
    </row>
    <row r="63" ht="28" customHeight="1" spans="1:5">
      <c r="A63" s="5">
        <v>60</v>
      </c>
      <c r="B63" s="10" t="s">
        <v>70</v>
      </c>
      <c r="C63" s="7" t="s">
        <v>8</v>
      </c>
      <c r="D63" s="7" t="s">
        <v>36</v>
      </c>
      <c r="E63" s="8"/>
    </row>
    <row r="64" ht="28" customHeight="1" spans="1:5">
      <c r="A64" s="5">
        <v>61</v>
      </c>
      <c r="B64" s="10" t="s">
        <v>71</v>
      </c>
      <c r="C64" s="7" t="s">
        <v>8</v>
      </c>
      <c r="D64" s="7" t="s">
        <v>36</v>
      </c>
      <c r="E64" s="8"/>
    </row>
    <row r="65" ht="28" customHeight="1" spans="1:5">
      <c r="A65" s="5">
        <v>62</v>
      </c>
      <c r="B65" s="10" t="s">
        <v>72</v>
      </c>
      <c r="C65" s="7" t="s">
        <v>8</v>
      </c>
      <c r="D65" s="7" t="s">
        <v>36</v>
      </c>
      <c r="E65" s="8"/>
    </row>
    <row r="66" ht="28" customHeight="1" spans="1:5">
      <c r="A66" s="5">
        <v>63</v>
      </c>
      <c r="B66" s="10" t="s">
        <v>73</v>
      </c>
      <c r="C66" s="7" t="s">
        <v>8</v>
      </c>
      <c r="D66" s="7" t="s">
        <v>36</v>
      </c>
      <c r="E66" s="8"/>
    </row>
    <row r="67" ht="28" customHeight="1" spans="1:5">
      <c r="A67" s="5">
        <v>64</v>
      </c>
      <c r="B67" s="10" t="s">
        <v>74</v>
      </c>
      <c r="C67" s="7" t="s">
        <v>8</v>
      </c>
      <c r="D67" s="7" t="s">
        <v>36</v>
      </c>
      <c r="E67" s="9" t="s">
        <v>75</v>
      </c>
    </row>
    <row r="68" ht="28" customHeight="1" spans="1:5">
      <c r="A68" s="5">
        <v>65</v>
      </c>
      <c r="B68" s="10" t="s">
        <v>76</v>
      </c>
      <c r="C68" s="7" t="s">
        <v>8</v>
      </c>
      <c r="D68" s="7" t="s">
        <v>36</v>
      </c>
      <c r="E68" s="8"/>
    </row>
    <row r="69" ht="28" customHeight="1" spans="1:5">
      <c r="A69" s="5">
        <v>66</v>
      </c>
      <c r="B69" s="10" t="s">
        <v>77</v>
      </c>
      <c r="C69" s="7" t="s">
        <v>8</v>
      </c>
      <c r="D69" s="7" t="s">
        <v>36</v>
      </c>
      <c r="E69" s="8"/>
    </row>
    <row r="70" ht="28" customHeight="1" spans="1:5">
      <c r="A70" s="5">
        <v>67</v>
      </c>
      <c r="B70" s="10" t="s">
        <v>78</v>
      </c>
      <c r="C70" s="7" t="s">
        <v>8</v>
      </c>
      <c r="D70" s="7" t="s">
        <v>36</v>
      </c>
      <c r="E70" s="8"/>
    </row>
    <row r="71" ht="28" customHeight="1" spans="1:5">
      <c r="A71" s="5">
        <v>68</v>
      </c>
      <c r="B71" s="10" t="s">
        <v>79</v>
      </c>
      <c r="C71" s="7" t="s">
        <v>8</v>
      </c>
      <c r="D71" s="7" t="s">
        <v>36</v>
      </c>
      <c r="E71" s="8"/>
    </row>
    <row r="72" ht="28" customHeight="1" spans="1:5">
      <c r="A72" s="5">
        <v>69</v>
      </c>
      <c r="B72" s="10" t="s">
        <v>80</v>
      </c>
      <c r="C72" s="7" t="s">
        <v>8</v>
      </c>
      <c r="D72" s="7" t="s">
        <v>36</v>
      </c>
      <c r="E72" s="8"/>
    </row>
    <row r="73" ht="28" customHeight="1" spans="1:5">
      <c r="A73" s="5">
        <v>70</v>
      </c>
      <c r="B73" s="10" t="s">
        <v>81</v>
      </c>
      <c r="C73" s="7" t="s">
        <v>8</v>
      </c>
      <c r="D73" s="7" t="s">
        <v>36</v>
      </c>
      <c r="E73" s="8"/>
    </row>
    <row r="74" ht="28" customHeight="1" spans="1:5">
      <c r="A74" s="5">
        <v>71</v>
      </c>
      <c r="B74" s="10" t="s">
        <v>82</v>
      </c>
      <c r="C74" s="7" t="s">
        <v>8</v>
      </c>
      <c r="D74" s="7" t="s">
        <v>36</v>
      </c>
      <c r="E74" s="8"/>
    </row>
    <row r="75" ht="28" customHeight="1" spans="1:5">
      <c r="A75" s="5">
        <v>72</v>
      </c>
      <c r="B75" s="10" t="s">
        <v>83</v>
      </c>
      <c r="C75" s="7" t="s">
        <v>8</v>
      </c>
      <c r="D75" s="7" t="s">
        <v>36</v>
      </c>
      <c r="E75" s="8"/>
    </row>
    <row r="76" ht="28" customHeight="1" spans="1:5">
      <c r="A76" s="5">
        <v>73</v>
      </c>
      <c r="B76" s="10" t="s">
        <v>84</v>
      </c>
      <c r="C76" s="7" t="s">
        <v>8</v>
      </c>
      <c r="D76" s="7" t="s">
        <v>36</v>
      </c>
      <c r="E76" s="8"/>
    </row>
    <row r="77" ht="28" customHeight="1" spans="1:5">
      <c r="A77" s="5">
        <v>74</v>
      </c>
      <c r="B77" s="10" t="s">
        <v>85</v>
      </c>
      <c r="C77" s="7" t="s">
        <v>8</v>
      </c>
      <c r="D77" s="7" t="s">
        <v>36</v>
      </c>
      <c r="E77" s="8"/>
    </row>
    <row r="78" ht="28" customHeight="1" spans="1:5">
      <c r="A78" s="5">
        <v>75</v>
      </c>
      <c r="B78" s="10" t="s">
        <v>86</v>
      </c>
      <c r="C78" s="7" t="s">
        <v>8</v>
      </c>
      <c r="D78" s="7" t="s">
        <v>36</v>
      </c>
      <c r="E78" s="8"/>
    </row>
    <row r="79" ht="28" customHeight="1" spans="1:5">
      <c r="A79" s="5">
        <v>76</v>
      </c>
      <c r="B79" s="10" t="s">
        <v>87</v>
      </c>
      <c r="C79" s="7" t="s">
        <v>8</v>
      </c>
      <c r="D79" s="7" t="s">
        <v>36</v>
      </c>
      <c r="E79" s="8"/>
    </row>
    <row r="80" ht="28" customHeight="1" spans="1:5">
      <c r="A80" s="5">
        <v>77</v>
      </c>
      <c r="B80" s="10" t="s">
        <v>88</v>
      </c>
      <c r="C80" s="7" t="s">
        <v>8</v>
      </c>
      <c r="D80" s="7" t="s">
        <v>36</v>
      </c>
      <c r="E80" s="8"/>
    </row>
    <row r="81" ht="28" customHeight="1" spans="1:5">
      <c r="A81" s="5">
        <v>78</v>
      </c>
      <c r="B81" s="10" t="s">
        <v>89</v>
      </c>
      <c r="C81" s="7" t="s">
        <v>8</v>
      </c>
      <c r="D81" s="7" t="s">
        <v>36</v>
      </c>
      <c r="E81" s="8"/>
    </row>
    <row r="82" ht="28" customHeight="1" spans="1:5">
      <c r="A82" s="5">
        <v>79</v>
      </c>
      <c r="B82" s="10" t="s">
        <v>90</v>
      </c>
      <c r="C82" s="7" t="s">
        <v>8</v>
      </c>
      <c r="D82" s="7" t="s">
        <v>36</v>
      </c>
      <c r="E82" s="8"/>
    </row>
    <row r="83" ht="28" customHeight="1" spans="1:5">
      <c r="A83" s="5">
        <v>80</v>
      </c>
      <c r="B83" s="10" t="s">
        <v>91</v>
      </c>
      <c r="C83" s="7" t="s">
        <v>8</v>
      </c>
      <c r="D83" s="7" t="s">
        <v>36</v>
      </c>
      <c r="E83" s="8"/>
    </row>
    <row r="84" ht="28" customHeight="1" spans="1:5">
      <c r="A84" s="5">
        <v>81</v>
      </c>
      <c r="B84" s="10" t="s">
        <v>92</v>
      </c>
      <c r="C84" s="7" t="s">
        <v>8</v>
      </c>
      <c r="D84" s="7" t="s">
        <v>36</v>
      </c>
      <c r="E84" s="8"/>
    </row>
    <row r="85" ht="28" customHeight="1" spans="1:5">
      <c r="A85" s="5">
        <v>82</v>
      </c>
      <c r="B85" s="10" t="s">
        <v>93</v>
      </c>
      <c r="C85" s="7" t="s">
        <v>8</v>
      </c>
      <c r="D85" s="7" t="s">
        <v>36</v>
      </c>
      <c r="E85" s="8"/>
    </row>
    <row r="86" ht="28" customHeight="1" spans="1:5">
      <c r="A86" s="5">
        <v>83</v>
      </c>
      <c r="B86" s="10" t="s">
        <v>94</v>
      </c>
      <c r="C86" s="7" t="s">
        <v>8</v>
      </c>
      <c r="D86" s="7" t="s">
        <v>36</v>
      </c>
      <c r="E86" s="8"/>
    </row>
    <row r="87" ht="28" customHeight="1" spans="1:5">
      <c r="A87" s="5">
        <v>84</v>
      </c>
      <c r="B87" s="10" t="s">
        <v>95</v>
      </c>
      <c r="C87" s="7" t="s">
        <v>8</v>
      </c>
      <c r="D87" s="7" t="s">
        <v>36</v>
      </c>
      <c r="E87" s="8"/>
    </row>
    <row r="88" ht="28" customHeight="1" spans="1:5">
      <c r="A88" s="5">
        <v>85</v>
      </c>
      <c r="B88" s="10" t="s">
        <v>96</v>
      </c>
      <c r="C88" s="7" t="s">
        <v>8</v>
      </c>
      <c r="D88" s="7" t="s">
        <v>36</v>
      </c>
      <c r="E88" s="8"/>
    </row>
    <row r="89" ht="28" customHeight="1" spans="1:5">
      <c r="A89" s="5">
        <v>86</v>
      </c>
      <c r="B89" s="10" t="s">
        <v>97</v>
      </c>
      <c r="C89" s="7" t="s">
        <v>8</v>
      </c>
      <c r="D89" s="7" t="s">
        <v>36</v>
      </c>
      <c r="E89" s="8"/>
    </row>
    <row r="90" ht="28" customHeight="1" spans="1:5">
      <c r="A90" s="5">
        <v>87</v>
      </c>
      <c r="B90" s="10" t="s">
        <v>98</v>
      </c>
      <c r="C90" s="7" t="s">
        <v>8</v>
      </c>
      <c r="D90" s="7" t="s">
        <v>36</v>
      </c>
      <c r="E90" s="8"/>
    </row>
    <row r="91" ht="28" customHeight="1" spans="1:5">
      <c r="A91" s="5">
        <v>88</v>
      </c>
      <c r="B91" s="10" t="s">
        <v>99</v>
      </c>
      <c r="C91" s="7" t="s">
        <v>8</v>
      </c>
      <c r="D91" s="7" t="s">
        <v>36</v>
      </c>
      <c r="E91" s="8"/>
    </row>
    <row r="92" ht="28" customHeight="1" spans="1:5">
      <c r="A92" s="5">
        <v>89</v>
      </c>
      <c r="B92" s="10" t="s">
        <v>100</v>
      </c>
      <c r="C92" s="7" t="s">
        <v>8</v>
      </c>
      <c r="D92" s="7" t="s">
        <v>36</v>
      </c>
      <c r="E92" s="8"/>
    </row>
    <row r="93" ht="28" customHeight="1" spans="1:5">
      <c r="A93" s="5">
        <v>90</v>
      </c>
      <c r="B93" s="10" t="s">
        <v>101</v>
      </c>
      <c r="C93" s="7" t="s">
        <v>8</v>
      </c>
      <c r="D93" s="7" t="s">
        <v>36</v>
      </c>
      <c r="E93" s="8"/>
    </row>
    <row r="94" ht="28" customHeight="1" spans="1:5">
      <c r="A94" s="5">
        <v>91</v>
      </c>
      <c r="B94" s="10" t="s">
        <v>102</v>
      </c>
      <c r="C94" s="7" t="s">
        <v>8</v>
      </c>
      <c r="D94" s="7" t="s">
        <v>36</v>
      </c>
      <c r="E94" s="8"/>
    </row>
    <row r="95" ht="28" customHeight="1" spans="1:5">
      <c r="A95" s="5">
        <v>92</v>
      </c>
      <c r="B95" s="10" t="s">
        <v>103</v>
      </c>
      <c r="C95" s="7" t="s">
        <v>8</v>
      </c>
      <c r="D95" s="7" t="s">
        <v>36</v>
      </c>
      <c r="E95" s="8"/>
    </row>
    <row r="96" ht="28" customHeight="1" spans="1:5">
      <c r="A96" s="5">
        <v>93</v>
      </c>
      <c r="B96" s="10" t="s">
        <v>104</v>
      </c>
      <c r="C96" s="7" t="s">
        <v>8</v>
      </c>
      <c r="D96" s="7" t="s">
        <v>36</v>
      </c>
      <c r="E96" s="8"/>
    </row>
    <row r="97" ht="28" customHeight="1" spans="1:5">
      <c r="A97" s="5">
        <v>94</v>
      </c>
      <c r="B97" s="10" t="s">
        <v>105</v>
      </c>
      <c r="C97" s="7" t="s">
        <v>8</v>
      </c>
      <c r="D97" s="7" t="s">
        <v>36</v>
      </c>
      <c r="E97" s="8"/>
    </row>
    <row r="98" ht="28" customHeight="1" spans="1:5">
      <c r="A98" s="5">
        <v>95</v>
      </c>
      <c r="B98" s="10" t="s">
        <v>106</v>
      </c>
      <c r="C98" s="7" t="s">
        <v>8</v>
      </c>
      <c r="D98" s="7" t="s">
        <v>36</v>
      </c>
      <c r="E98" s="8"/>
    </row>
    <row r="99" ht="28" customHeight="1" spans="1:5">
      <c r="A99" s="5">
        <v>96</v>
      </c>
      <c r="B99" s="10" t="s">
        <v>107</v>
      </c>
      <c r="C99" s="7" t="s">
        <v>8</v>
      </c>
      <c r="D99" s="7" t="s">
        <v>36</v>
      </c>
      <c r="E99" s="8"/>
    </row>
    <row r="100" ht="28" customHeight="1" spans="1:5">
      <c r="A100" s="5">
        <v>97</v>
      </c>
      <c r="B100" s="10" t="s">
        <v>108</v>
      </c>
      <c r="C100" s="7" t="s">
        <v>8</v>
      </c>
      <c r="D100" s="7" t="s">
        <v>36</v>
      </c>
      <c r="E100" s="8"/>
    </row>
    <row r="101" ht="28" customHeight="1" spans="1:5">
      <c r="A101" s="5">
        <v>98</v>
      </c>
      <c r="B101" s="10" t="s">
        <v>109</v>
      </c>
      <c r="C101" s="7" t="s">
        <v>8</v>
      </c>
      <c r="D101" s="7" t="s">
        <v>36</v>
      </c>
      <c r="E101" s="8"/>
    </row>
    <row r="102" ht="28" customHeight="1" spans="1:5">
      <c r="A102" s="5">
        <v>99</v>
      </c>
      <c r="B102" s="10" t="s">
        <v>110</v>
      </c>
      <c r="C102" s="7" t="s">
        <v>8</v>
      </c>
      <c r="D102" s="7" t="s">
        <v>36</v>
      </c>
      <c r="E102" s="8"/>
    </row>
    <row r="103" ht="28" customHeight="1" spans="1:5">
      <c r="A103" s="5">
        <v>100</v>
      </c>
      <c r="B103" s="10" t="s">
        <v>111</v>
      </c>
      <c r="C103" s="7" t="s">
        <v>8</v>
      </c>
      <c r="D103" s="7" t="s">
        <v>36</v>
      </c>
      <c r="E103" s="8"/>
    </row>
    <row r="104" ht="28" customHeight="1" spans="1:5">
      <c r="A104" s="5">
        <v>101</v>
      </c>
      <c r="B104" s="10" t="s">
        <v>112</v>
      </c>
      <c r="C104" s="7" t="s">
        <v>8</v>
      </c>
      <c r="D104" s="7" t="s">
        <v>36</v>
      </c>
      <c r="E104" s="8"/>
    </row>
    <row r="105" ht="28" customHeight="1" spans="1:5">
      <c r="A105" s="5">
        <v>102</v>
      </c>
      <c r="B105" s="10" t="s">
        <v>113</v>
      </c>
      <c r="C105" s="7" t="s">
        <v>8</v>
      </c>
      <c r="D105" s="7" t="s">
        <v>36</v>
      </c>
      <c r="E105" s="8"/>
    </row>
    <row r="106" ht="28" customHeight="1" spans="1:5">
      <c r="A106" s="5">
        <v>103</v>
      </c>
      <c r="B106" s="6" t="s">
        <v>114</v>
      </c>
      <c r="C106" s="7" t="s">
        <v>8</v>
      </c>
      <c r="D106" s="7" t="s">
        <v>36</v>
      </c>
      <c r="E106" s="8"/>
    </row>
    <row r="107" ht="28" customHeight="1" spans="1:5">
      <c r="A107" s="5">
        <v>104</v>
      </c>
      <c r="B107" s="10" t="s">
        <v>115</v>
      </c>
      <c r="C107" s="7" t="s">
        <v>8</v>
      </c>
      <c r="D107" s="7" t="s">
        <v>36</v>
      </c>
      <c r="E107" s="8"/>
    </row>
    <row r="108" ht="28" customHeight="1" spans="1:5">
      <c r="A108" s="5">
        <v>105</v>
      </c>
      <c r="B108" s="10" t="s">
        <v>116</v>
      </c>
      <c r="C108" s="7" t="s">
        <v>8</v>
      </c>
      <c r="D108" s="7" t="s">
        <v>36</v>
      </c>
      <c r="E108" s="8"/>
    </row>
    <row r="109" ht="28" customHeight="1" spans="1:5">
      <c r="A109" s="5">
        <v>106</v>
      </c>
      <c r="B109" s="10" t="s">
        <v>117</v>
      </c>
      <c r="C109" s="7" t="s">
        <v>8</v>
      </c>
      <c r="D109" s="7" t="s">
        <v>36</v>
      </c>
      <c r="E109" s="8"/>
    </row>
    <row r="110" ht="28" customHeight="1" spans="1:5">
      <c r="A110" s="5">
        <v>107</v>
      </c>
      <c r="B110" s="10" t="s">
        <v>118</v>
      </c>
      <c r="C110" s="7" t="s">
        <v>8</v>
      </c>
      <c r="D110" s="7" t="s">
        <v>36</v>
      </c>
      <c r="E110" s="8"/>
    </row>
    <row r="111" ht="28" customHeight="1" spans="1:5">
      <c r="A111" s="5">
        <v>108</v>
      </c>
      <c r="B111" s="10" t="s">
        <v>119</v>
      </c>
      <c r="C111" s="7" t="s">
        <v>8</v>
      </c>
      <c r="D111" s="7" t="s">
        <v>36</v>
      </c>
      <c r="E111" s="8"/>
    </row>
    <row r="112" ht="28" customHeight="1" spans="1:5">
      <c r="A112" s="5">
        <v>109</v>
      </c>
      <c r="B112" s="10" t="s">
        <v>120</v>
      </c>
      <c r="C112" s="7" t="s">
        <v>8</v>
      </c>
      <c r="D112" s="7" t="s">
        <v>36</v>
      </c>
      <c r="E112" s="8"/>
    </row>
    <row r="113" ht="28" customHeight="1" spans="1:5">
      <c r="A113" s="5">
        <v>110</v>
      </c>
      <c r="B113" s="10" t="s">
        <v>121</v>
      </c>
      <c r="C113" s="7" t="s">
        <v>8</v>
      </c>
      <c r="D113" s="7" t="s">
        <v>36</v>
      </c>
      <c r="E113" s="8"/>
    </row>
    <row r="114" ht="28" customHeight="1" spans="1:5">
      <c r="A114" s="5">
        <v>111</v>
      </c>
      <c r="B114" s="10" t="s">
        <v>122</v>
      </c>
      <c r="C114" s="7" t="s">
        <v>8</v>
      </c>
      <c r="D114" s="7" t="s">
        <v>36</v>
      </c>
      <c r="E114" s="8"/>
    </row>
    <row r="115" ht="28" customHeight="1" spans="1:5">
      <c r="A115" s="5">
        <v>112</v>
      </c>
      <c r="B115" s="10" t="s">
        <v>123</v>
      </c>
      <c r="C115" s="7" t="s">
        <v>8</v>
      </c>
      <c r="D115" s="7" t="s">
        <v>36</v>
      </c>
      <c r="E115" s="8"/>
    </row>
    <row r="116" ht="28" customHeight="1" spans="1:5">
      <c r="A116" s="5">
        <v>113</v>
      </c>
      <c r="B116" s="10" t="s">
        <v>124</v>
      </c>
      <c r="C116" s="7" t="s">
        <v>8</v>
      </c>
      <c r="D116" s="7" t="s">
        <v>36</v>
      </c>
      <c r="E116" s="8"/>
    </row>
    <row r="117" ht="28" customHeight="1" spans="1:5">
      <c r="A117" s="5">
        <v>114</v>
      </c>
      <c r="B117" s="10" t="s">
        <v>125</v>
      </c>
      <c r="C117" s="7" t="s">
        <v>8</v>
      </c>
      <c r="D117" s="7" t="s">
        <v>36</v>
      </c>
      <c r="E117" s="8"/>
    </row>
    <row r="118" ht="28" customHeight="1" spans="1:5">
      <c r="A118" s="5">
        <v>115</v>
      </c>
      <c r="B118" s="10" t="s">
        <v>126</v>
      </c>
      <c r="C118" s="7" t="s">
        <v>8</v>
      </c>
      <c r="D118" s="7" t="s">
        <v>36</v>
      </c>
      <c r="E118" s="8"/>
    </row>
    <row r="119" ht="28" customHeight="1" spans="1:5">
      <c r="A119" s="5">
        <v>116</v>
      </c>
      <c r="B119" s="10" t="s">
        <v>127</v>
      </c>
      <c r="C119" s="7" t="s">
        <v>8</v>
      </c>
      <c r="D119" s="7" t="s">
        <v>36</v>
      </c>
      <c r="E119" s="8"/>
    </row>
    <row r="120" ht="28" customHeight="1" spans="1:5">
      <c r="A120" s="5">
        <v>117</v>
      </c>
      <c r="B120" s="10" t="s">
        <v>128</v>
      </c>
      <c r="C120" s="7" t="s">
        <v>8</v>
      </c>
      <c r="D120" s="7" t="s">
        <v>36</v>
      </c>
      <c r="E120" s="8"/>
    </row>
    <row r="121" ht="28" customHeight="1" spans="1:5">
      <c r="A121" s="5">
        <v>118</v>
      </c>
      <c r="B121" s="10" t="s">
        <v>129</v>
      </c>
      <c r="C121" s="7" t="s">
        <v>8</v>
      </c>
      <c r="D121" s="7" t="s">
        <v>36</v>
      </c>
      <c r="E121" s="8"/>
    </row>
    <row r="122" ht="28" customHeight="1" spans="1:5">
      <c r="A122" s="5">
        <v>119</v>
      </c>
      <c r="B122" s="10" t="s">
        <v>130</v>
      </c>
      <c r="C122" s="7" t="s">
        <v>8</v>
      </c>
      <c r="D122" s="7" t="s">
        <v>36</v>
      </c>
      <c r="E122" s="8"/>
    </row>
    <row r="123" ht="28" customHeight="1" spans="1:5">
      <c r="A123" s="5">
        <v>120</v>
      </c>
      <c r="B123" s="10" t="s">
        <v>131</v>
      </c>
      <c r="C123" s="7" t="s">
        <v>8</v>
      </c>
      <c r="D123" s="7" t="s">
        <v>36</v>
      </c>
      <c r="E123" s="8"/>
    </row>
    <row r="124" ht="28" customHeight="1" spans="1:5">
      <c r="A124" s="5">
        <v>121</v>
      </c>
      <c r="B124" s="10" t="s">
        <v>132</v>
      </c>
      <c r="C124" s="7" t="s">
        <v>8</v>
      </c>
      <c r="D124" s="7" t="s">
        <v>36</v>
      </c>
      <c r="E124" s="8"/>
    </row>
    <row r="125" ht="28" customHeight="1" spans="1:5">
      <c r="A125" s="5">
        <v>122</v>
      </c>
      <c r="B125" s="10" t="s">
        <v>133</v>
      </c>
      <c r="C125" s="7" t="s">
        <v>8</v>
      </c>
      <c r="D125" s="7" t="s">
        <v>36</v>
      </c>
      <c r="E125" s="8"/>
    </row>
    <row r="126" ht="28" customHeight="1" spans="1:5">
      <c r="A126" s="5">
        <v>123</v>
      </c>
      <c r="B126" s="10" t="s">
        <v>134</v>
      </c>
      <c r="C126" s="7" t="s">
        <v>8</v>
      </c>
      <c r="D126" s="7" t="s">
        <v>36</v>
      </c>
      <c r="E126" s="8"/>
    </row>
    <row r="127" ht="28" customHeight="1" spans="1:5">
      <c r="A127" s="5">
        <v>124</v>
      </c>
      <c r="B127" s="10" t="s">
        <v>135</v>
      </c>
      <c r="C127" s="7" t="s">
        <v>8</v>
      </c>
      <c r="D127" s="7" t="s">
        <v>36</v>
      </c>
      <c r="E127" s="8"/>
    </row>
    <row r="128" ht="28" customHeight="1" spans="1:5">
      <c r="A128" s="5">
        <v>125</v>
      </c>
      <c r="B128" s="10" t="s">
        <v>136</v>
      </c>
      <c r="C128" s="7" t="s">
        <v>8</v>
      </c>
      <c r="D128" s="7" t="s">
        <v>36</v>
      </c>
      <c r="E128" s="8"/>
    </row>
    <row r="129" ht="28" customHeight="1" spans="1:5">
      <c r="A129" s="5">
        <v>126</v>
      </c>
      <c r="B129" s="10" t="s">
        <v>137</v>
      </c>
      <c r="C129" s="7" t="s">
        <v>8</v>
      </c>
      <c r="D129" s="7" t="s">
        <v>36</v>
      </c>
      <c r="E129" s="8"/>
    </row>
    <row r="130" ht="28" customHeight="1" spans="1:5">
      <c r="A130" s="5">
        <v>127</v>
      </c>
      <c r="B130" s="10" t="s">
        <v>138</v>
      </c>
      <c r="C130" s="7" t="s">
        <v>8</v>
      </c>
      <c r="D130" s="7" t="s">
        <v>36</v>
      </c>
      <c r="E130" s="8"/>
    </row>
    <row r="131" ht="28" customHeight="1" spans="1:5">
      <c r="A131" s="5">
        <v>128</v>
      </c>
      <c r="B131" s="10" t="s">
        <v>139</v>
      </c>
      <c r="C131" s="7" t="s">
        <v>8</v>
      </c>
      <c r="D131" s="7" t="s">
        <v>36</v>
      </c>
      <c r="E131" s="8"/>
    </row>
    <row r="132" ht="28" customHeight="1" spans="1:5">
      <c r="A132" s="5">
        <v>129</v>
      </c>
      <c r="B132" s="10" t="s">
        <v>140</v>
      </c>
      <c r="C132" s="7" t="s">
        <v>8</v>
      </c>
      <c r="D132" s="7" t="s">
        <v>36</v>
      </c>
      <c r="E132" s="8"/>
    </row>
    <row r="133" ht="28" customHeight="1" spans="1:5">
      <c r="A133" s="5">
        <v>130</v>
      </c>
      <c r="B133" s="10" t="s">
        <v>141</v>
      </c>
      <c r="C133" s="7" t="s">
        <v>8</v>
      </c>
      <c r="D133" s="7" t="s">
        <v>36</v>
      </c>
      <c r="E133" s="8"/>
    </row>
    <row r="134" ht="28" customHeight="1" spans="1:5">
      <c r="A134" s="5">
        <v>131</v>
      </c>
      <c r="B134" s="10" t="s">
        <v>142</v>
      </c>
      <c r="C134" s="7" t="s">
        <v>8</v>
      </c>
      <c r="D134" s="7" t="s">
        <v>36</v>
      </c>
      <c r="E134" s="8"/>
    </row>
    <row r="135" ht="28" customHeight="1" spans="1:5">
      <c r="A135" s="5">
        <v>132</v>
      </c>
      <c r="B135" s="10" t="s">
        <v>74</v>
      </c>
      <c r="C135" s="7" t="s">
        <v>8</v>
      </c>
      <c r="D135" s="7" t="s">
        <v>36</v>
      </c>
      <c r="E135" s="11" t="s">
        <v>143</v>
      </c>
    </row>
    <row r="136" ht="28" customHeight="1" spans="1:5">
      <c r="A136" s="5">
        <v>133</v>
      </c>
      <c r="B136" s="10" t="s">
        <v>144</v>
      </c>
      <c r="C136" s="7" t="s">
        <v>8</v>
      </c>
      <c r="D136" s="7" t="s">
        <v>36</v>
      </c>
      <c r="E136" s="8"/>
    </row>
    <row r="137" ht="28" customHeight="1" spans="1:5">
      <c r="A137" s="5">
        <v>134</v>
      </c>
      <c r="B137" s="10" t="s">
        <v>145</v>
      </c>
      <c r="C137" s="7" t="s">
        <v>8</v>
      </c>
      <c r="D137" s="7" t="s">
        <v>36</v>
      </c>
      <c r="E137" s="8"/>
    </row>
    <row r="138" ht="28" customHeight="1" spans="1:5">
      <c r="A138" s="5">
        <v>135</v>
      </c>
      <c r="B138" s="10" t="s">
        <v>146</v>
      </c>
      <c r="C138" s="7" t="s">
        <v>8</v>
      </c>
      <c r="D138" s="7" t="s">
        <v>36</v>
      </c>
      <c r="E138" s="8"/>
    </row>
    <row r="139" ht="28" customHeight="1" spans="1:5">
      <c r="A139" s="5">
        <v>136</v>
      </c>
      <c r="B139" s="10" t="s">
        <v>147</v>
      </c>
      <c r="C139" s="7" t="s">
        <v>8</v>
      </c>
      <c r="D139" s="7" t="s">
        <v>36</v>
      </c>
      <c r="E139" s="8"/>
    </row>
    <row r="140" ht="28" customHeight="1" spans="1:5">
      <c r="A140" s="5">
        <v>137</v>
      </c>
      <c r="B140" s="10" t="s">
        <v>148</v>
      </c>
      <c r="C140" s="7" t="s">
        <v>8</v>
      </c>
      <c r="D140" s="7" t="s">
        <v>36</v>
      </c>
      <c r="E140" s="8"/>
    </row>
    <row r="141" ht="28" customHeight="1" spans="1:5">
      <c r="A141" s="5">
        <v>138</v>
      </c>
      <c r="B141" s="10" t="s">
        <v>149</v>
      </c>
      <c r="C141" s="7" t="s">
        <v>8</v>
      </c>
      <c r="D141" s="7" t="s">
        <v>36</v>
      </c>
      <c r="E141" s="8"/>
    </row>
    <row r="142" ht="28" customHeight="1" spans="1:5">
      <c r="A142" s="5">
        <v>139</v>
      </c>
      <c r="B142" s="10" t="s">
        <v>150</v>
      </c>
      <c r="C142" s="7" t="s">
        <v>8</v>
      </c>
      <c r="D142" s="7" t="s">
        <v>36</v>
      </c>
      <c r="E142" s="8"/>
    </row>
    <row r="143" ht="28" customHeight="1" spans="1:5">
      <c r="A143" s="5">
        <v>140</v>
      </c>
      <c r="B143" s="10" t="s">
        <v>151</v>
      </c>
      <c r="C143" s="7" t="s">
        <v>8</v>
      </c>
      <c r="D143" s="7" t="s">
        <v>36</v>
      </c>
      <c r="E143" s="8"/>
    </row>
    <row r="144" ht="28" customHeight="1" spans="1:5">
      <c r="A144" s="5">
        <v>141</v>
      </c>
      <c r="B144" s="6" t="s">
        <v>152</v>
      </c>
      <c r="C144" s="7" t="s">
        <v>8</v>
      </c>
      <c r="D144" s="7" t="s">
        <v>36</v>
      </c>
      <c r="E144" s="8"/>
    </row>
    <row r="145" ht="28" customHeight="1" spans="1:5">
      <c r="A145" s="5">
        <v>142</v>
      </c>
      <c r="B145" s="6" t="s">
        <v>153</v>
      </c>
      <c r="C145" s="7" t="s">
        <v>8</v>
      </c>
      <c r="D145" s="7" t="s">
        <v>36</v>
      </c>
      <c r="E145" s="8"/>
    </row>
    <row r="146" ht="28" customHeight="1" spans="1:5">
      <c r="A146" s="5">
        <v>143</v>
      </c>
      <c r="B146" s="6" t="s">
        <v>154</v>
      </c>
      <c r="C146" s="7" t="s">
        <v>8</v>
      </c>
      <c r="D146" s="7" t="s">
        <v>36</v>
      </c>
      <c r="E146" s="8"/>
    </row>
    <row r="147" ht="28" customHeight="1" spans="1:5">
      <c r="A147" s="5">
        <v>144</v>
      </c>
      <c r="B147" s="6" t="s">
        <v>155</v>
      </c>
      <c r="C147" s="7" t="s">
        <v>8</v>
      </c>
      <c r="D147" s="7" t="s">
        <v>36</v>
      </c>
      <c r="E147" s="8"/>
    </row>
    <row r="148" ht="28" customHeight="1" spans="1:5">
      <c r="A148" s="5">
        <v>145</v>
      </c>
      <c r="B148" s="6" t="s">
        <v>74</v>
      </c>
      <c r="C148" s="7" t="s">
        <v>8</v>
      </c>
      <c r="D148" s="7" t="s">
        <v>36</v>
      </c>
      <c r="E148" s="11" t="s">
        <v>156</v>
      </c>
    </row>
    <row r="149" ht="28" customHeight="1" spans="1:5">
      <c r="A149" s="5">
        <v>146</v>
      </c>
      <c r="B149" s="10" t="s">
        <v>157</v>
      </c>
      <c r="C149" s="7" t="s">
        <v>8</v>
      </c>
      <c r="D149" s="7" t="s">
        <v>36</v>
      </c>
      <c r="E149" s="8"/>
    </row>
    <row r="150" ht="28" customHeight="1" spans="1:5">
      <c r="A150" s="5">
        <v>147</v>
      </c>
      <c r="B150" s="6" t="s">
        <v>158</v>
      </c>
      <c r="C150" s="7" t="s">
        <v>8</v>
      </c>
      <c r="D150" s="7" t="s">
        <v>36</v>
      </c>
      <c r="E150" s="8"/>
    </row>
    <row r="151" ht="28" customHeight="1" spans="1:5">
      <c r="A151" s="5">
        <v>148</v>
      </c>
      <c r="B151" s="6" t="s">
        <v>159</v>
      </c>
      <c r="C151" s="7" t="s">
        <v>8</v>
      </c>
      <c r="D151" s="7" t="s">
        <v>36</v>
      </c>
      <c r="E151" s="8"/>
    </row>
    <row r="152" ht="28" customHeight="1" spans="1:5">
      <c r="A152" s="5">
        <v>149</v>
      </c>
      <c r="B152" s="6" t="s">
        <v>160</v>
      </c>
      <c r="C152" s="7" t="s">
        <v>8</v>
      </c>
      <c r="D152" s="7" t="s">
        <v>36</v>
      </c>
      <c r="E152" s="8"/>
    </row>
    <row r="153" ht="28" customHeight="1" spans="1:5">
      <c r="A153" s="5">
        <v>150</v>
      </c>
      <c r="B153" s="6" t="s">
        <v>161</v>
      </c>
      <c r="C153" s="7" t="s">
        <v>8</v>
      </c>
      <c r="D153" s="7" t="s">
        <v>36</v>
      </c>
      <c r="E153" s="8"/>
    </row>
    <row r="154" ht="28" customHeight="1" spans="1:5">
      <c r="A154" s="5">
        <v>151</v>
      </c>
      <c r="B154" s="6" t="s">
        <v>162</v>
      </c>
      <c r="C154" s="7" t="s">
        <v>8</v>
      </c>
      <c r="D154" s="7" t="s">
        <v>36</v>
      </c>
      <c r="E154" s="8"/>
    </row>
    <row r="155" ht="28" customHeight="1" spans="1:5">
      <c r="A155" s="5">
        <v>152</v>
      </c>
      <c r="B155" s="6" t="s">
        <v>163</v>
      </c>
      <c r="C155" s="7" t="s">
        <v>8</v>
      </c>
      <c r="D155" s="7" t="s">
        <v>36</v>
      </c>
      <c r="E155" s="8"/>
    </row>
    <row r="156" ht="28" customHeight="1" spans="1:5">
      <c r="A156" s="5">
        <v>153</v>
      </c>
      <c r="B156" s="10" t="s">
        <v>164</v>
      </c>
      <c r="C156" s="7" t="s">
        <v>8</v>
      </c>
      <c r="D156" s="7" t="s">
        <v>36</v>
      </c>
      <c r="E156" s="8"/>
    </row>
    <row r="157" ht="28" customHeight="1" spans="1:5">
      <c r="A157" s="5">
        <v>154</v>
      </c>
      <c r="B157" s="10" t="s">
        <v>165</v>
      </c>
      <c r="C157" s="7" t="s">
        <v>8</v>
      </c>
      <c r="D157" s="7" t="s">
        <v>36</v>
      </c>
      <c r="E157" s="8"/>
    </row>
    <row r="158" ht="28" customHeight="1" spans="1:5">
      <c r="A158" s="5">
        <v>155</v>
      </c>
      <c r="B158" s="6" t="s">
        <v>166</v>
      </c>
      <c r="C158" s="7" t="s">
        <v>8</v>
      </c>
      <c r="D158" s="7" t="s">
        <v>36</v>
      </c>
      <c r="E158" s="8"/>
    </row>
    <row r="159" ht="28" customHeight="1" spans="1:5">
      <c r="A159" s="5">
        <v>156</v>
      </c>
      <c r="B159" s="6" t="s">
        <v>167</v>
      </c>
      <c r="C159" s="7" t="s">
        <v>8</v>
      </c>
      <c r="D159" s="7" t="s">
        <v>36</v>
      </c>
      <c r="E159" s="8"/>
    </row>
    <row r="160" ht="28" customHeight="1" spans="1:5">
      <c r="A160" s="5">
        <v>157</v>
      </c>
      <c r="B160" s="6" t="s">
        <v>168</v>
      </c>
      <c r="C160" s="7" t="s">
        <v>8</v>
      </c>
      <c r="D160" s="7" t="s">
        <v>36</v>
      </c>
      <c r="E160" s="8"/>
    </row>
    <row r="161" ht="28" customHeight="1" spans="1:5">
      <c r="A161" s="5">
        <v>158</v>
      </c>
      <c r="B161" s="6" t="s">
        <v>169</v>
      </c>
      <c r="C161" s="7" t="s">
        <v>8</v>
      </c>
      <c r="D161" s="7" t="s">
        <v>36</v>
      </c>
      <c r="E161" s="8"/>
    </row>
    <row r="162" ht="28" customHeight="1" spans="1:5">
      <c r="A162" s="5">
        <v>159</v>
      </c>
      <c r="B162" s="6" t="s">
        <v>170</v>
      </c>
      <c r="C162" s="7" t="s">
        <v>8</v>
      </c>
      <c r="D162" s="7" t="s">
        <v>36</v>
      </c>
      <c r="E162" s="8"/>
    </row>
    <row r="163" ht="28" customHeight="1" spans="1:5">
      <c r="A163" s="5">
        <v>160</v>
      </c>
      <c r="B163" s="6" t="s">
        <v>171</v>
      </c>
      <c r="C163" s="7" t="s">
        <v>8</v>
      </c>
      <c r="D163" s="7" t="s">
        <v>36</v>
      </c>
      <c r="E163" s="8"/>
    </row>
    <row r="164" ht="28" customHeight="1" spans="1:5">
      <c r="A164" s="5">
        <v>161</v>
      </c>
      <c r="B164" s="6" t="s">
        <v>172</v>
      </c>
      <c r="C164" s="7" t="s">
        <v>8</v>
      </c>
      <c r="D164" s="7" t="s">
        <v>36</v>
      </c>
      <c r="E164" s="8"/>
    </row>
    <row r="165" ht="28" customHeight="1" spans="1:5">
      <c r="A165" s="5">
        <v>162</v>
      </c>
      <c r="B165" s="6" t="s">
        <v>173</v>
      </c>
      <c r="C165" s="7" t="s">
        <v>8</v>
      </c>
      <c r="D165" s="7" t="s">
        <v>36</v>
      </c>
      <c r="E165" s="8"/>
    </row>
    <row r="166" ht="28" customHeight="1" spans="1:5">
      <c r="A166" s="5">
        <v>163</v>
      </c>
      <c r="B166" s="10" t="s">
        <v>174</v>
      </c>
      <c r="C166" s="7" t="s">
        <v>8</v>
      </c>
      <c r="D166" s="7" t="s">
        <v>36</v>
      </c>
      <c r="E166" s="8"/>
    </row>
    <row r="167" ht="28" customHeight="1" spans="1:5">
      <c r="A167" s="5">
        <v>164</v>
      </c>
      <c r="B167" s="6" t="s">
        <v>175</v>
      </c>
      <c r="C167" s="7" t="s">
        <v>8</v>
      </c>
      <c r="D167" s="7" t="s">
        <v>36</v>
      </c>
      <c r="E167" s="8"/>
    </row>
    <row r="168" ht="28" customHeight="1" spans="1:5">
      <c r="A168" s="5">
        <v>165</v>
      </c>
      <c r="B168" s="6" t="s">
        <v>176</v>
      </c>
      <c r="C168" s="7" t="s">
        <v>8</v>
      </c>
      <c r="D168" s="7" t="s">
        <v>36</v>
      </c>
      <c r="E168" s="8"/>
    </row>
    <row r="169" ht="28" customHeight="1" spans="1:5">
      <c r="A169" s="5">
        <v>166</v>
      </c>
      <c r="B169" s="10" t="s">
        <v>177</v>
      </c>
      <c r="C169" s="7" t="s">
        <v>8</v>
      </c>
      <c r="D169" s="7" t="s">
        <v>36</v>
      </c>
      <c r="E169" s="8"/>
    </row>
    <row r="170" ht="28" customHeight="1" spans="1:5">
      <c r="A170" s="5">
        <v>167</v>
      </c>
      <c r="B170" s="6" t="s">
        <v>178</v>
      </c>
      <c r="C170" s="7" t="s">
        <v>8</v>
      </c>
      <c r="D170" s="7" t="s">
        <v>36</v>
      </c>
      <c r="E170" s="8"/>
    </row>
    <row r="171" ht="28" customHeight="1" spans="1:5">
      <c r="A171" s="5">
        <v>168</v>
      </c>
      <c r="B171" s="6" t="s">
        <v>179</v>
      </c>
      <c r="C171" s="7" t="s">
        <v>8</v>
      </c>
      <c r="D171" s="7" t="s">
        <v>36</v>
      </c>
      <c r="E171" s="8"/>
    </row>
    <row r="172" ht="28" customHeight="1" spans="1:5">
      <c r="A172" s="5">
        <v>169</v>
      </c>
      <c r="B172" s="6" t="s">
        <v>180</v>
      </c>
      <c r="C172" s="7" t="s">
        <v>8</v>
      </c>
      <c r="D172" s="7" t="s">
        <v>36</v>
      </c>
      <c r="E172" s="8"/>
    </row>
    <row r="173" ht="28" customHeight="1" spans="1:5">
      <c r="A173" s="5">
        <v>170</v>
      </c>
      <c r="B173" s="6" t="s">
        <v>181</v>
      </c>
      <c r="C173" s="7" t="s">
        <v>8</v>
      </c>
      <c r="D173" s="7" t="s">
        <v>36</v>
      </c>
      <c r="E173" s="8"/>
    </row>
    <row r="174" ht="28" customHeight="1" spans="1:5">
      <c r="A174" s="5">
        <v>171</v>
      </c>
      <c r="B174" s="10" t="s">
        <v>182</v>
      </c>
      <c r="C174" s="7" t="s">
        <v>8</v>
      </c>
      <c r="D174" s="7" t="s">
        <v>36</v>
      </c>
      <c r="E174" s="8"/>
    </row>
    <row r="175" ht="28" customHeight="1" spans="1:5">
      <c r="A175" s="5">
        <v>172</v>
      </c>
      <c r="B175" s="10" t="s">
        <v>183</v>
      </c>
      <c r="C175" s="7" t="s">
        <v>8</v>
      </c>
      <c r="D175" s="7" t="s">
        <v>36</v>
      </c>
      <c r="E175" s="8"/>
    </row>
    <row r="176" ht="28" customHeight="1" spans="1:5">
      <c r="A176" s="5">
        <v>173</v>
      </c>
      <c r="B176" s="10" t="s">
        <v>184</v>
      </c>
      <c r="C176" s="7" t="s">
        <v>8</v>
      </c>
      <c r="D176" s="7" t="s">
        <v>36</v>
      </c>
      <c r="E176" s="8"/>
    </row>
    <row r="177" ht="28" customHeight="1" spans="1:5">
      <c r="A177" s="5">
        <v>174</v>
      </c>
      <c r="B177" s="6" t="s">
        <v>185</v>
      </c>
      <c r="C177" s="7" t="s">
        <v>8</v>
      </c>
      <c r="D177" s="7" t="s">
        <v>36</v>
      </c>
      <c r="E177" s="8"/>
    </row>
    <row r="178" ht="28" customHeight="1" spans="1:5">
      <c r="A178" s="5">
        <v>175</v>
      </c>
      <c r="B178" s="6" t="s">
        <v>186</v>
      </c>
      <c r="C178" s="7" t="s">
        <v>8</v>
      </c>
      <c r="D178" s="7" t="s">
        <v>36</v>
      </c>
      <c r="E178" s="8"/>
    </row>
    <row r="179" ht="28" customHeight="1" spans="1:5">
      <c r="A179" s="5">
        <v>176</v>
      </c>
      <c r="B179" s="6" t="s">
        <v>187</v>
      </c>
      <c r="C179" s="7" t="s">
        <v>8</v>
      </c>
      <c r="D179" s="7" t="s">
        <v>36</v>
      </c>
      <c r="E179" s="8"/>
    </row>
    <row r="180" ht="28" customHeight="1" spans="1:5">
      <c r="A180" s="5">
        <v>177</v>
      </c>
      <c r="B180" s="6" t="s">
        <v>188</v>
      </c>
      <c r="C180" s="7" t="s">
        <v>8</v>
      </c>
      <c r="D180" s="7" t="s">
        <v>36</v>
      </c>
      <c r="E180" s="8"/>
    </row>
    <row r="181" ht="28" customHeight="1" spans="1:5">
      <c r="A181" s="5">
        <v>178</v>
      </c>
      <c r="B181" s="6" t="s">
        <v>189</v>
      </c>
      <c r="C181" s="7" t="s">
        <v>8</v>
      </c>
      <c r="D181" s="7" t="s">
        <v>36</v>
      </c>
      <c r="E181" s="8"/>
    </row>
    <row r="182" ht="28" customHeight="1" spans="1:5">
      <c r="A182" s="5">
        <v>179</v>
      </c>
      <c r="B182" s="6" t="s">
        <v>190</v>
      </c>
      <c r="C182" s="7" t="s">
        <v>8</v>
      </c>
      <c r="D182" s="7" t="s">
        <v>36</v>
      </c>
      <c r="E182" s="8"/>
    </row>
    <row r="183" ht="28" customHeight="1" spans="1:5">
      <c r="A183" s="5">
        <v>180</v>
      </c>
      <c r="B183" s="6" t="s">
        <v>191</v>
      </c>
      <c r="C183" s="7" t="s">
        <v>8</v>
      </c>
      <c r="D183" s="7" t="s">
        <v>36</v>
      </c>
      <c r="E183" s="8"/>
    </row>
    <row r="184" ht="28" customHeight="1" spans="1:5">
      <c r="A184" s="5">
        <v>181</v>
      </c>
      <c r="B184" s="6" t="s">
        <v>192</v>
      </c>
      <c r="C184" s="7" t="s">
        <v>8</v>
      </c>
      <c r="D184" s="7" t="s">
        <v>36</v>
      </c>
      <c r="E184" s="8"/>
    </row>
    <row r="185" ht="28" customHeight="1" spans="1:5">
      <c r="A185" s="5">
        <v>182</v>
      </c>
      <c r="B185" s="6" t="s">
        <v>193</v>
      </c>
      <c r="C185" s="7" t="s">
        <v>8</v>
      </c>
      <c r="D185" s="7" t="s">
        <v>36</v>
      </c>
      <c r="E185" s="8"/>
    </row>
    <row r="186" ht="28" customHeight="1" spans="1:5">
      <c r="A186" s="5">
        <v>183</v>
      </c>
      <c r="B186" s="6" t="s">
        <v>194</v>
      </c>
      <c r="C186" s="7" t="s">
        <v>8</v>
      </c>
      <c r="D186" s="7" t="s">
        <v>36</v>
      </c>
      <c r="E186" s="8"/>
    </row>
    <row r="187" ht="28" customHeight="1" spans="1:5">
      <c r="A187" s="5">
        <v>184</v>
      </c>
      <c r="B187" s="12" t="s">
        <v>195</v>
      </c>
      <c r="C187" s="7" t="s">
        <v>8</v>
      </c>
      <c r="D187" s="7" t="s">
        <v>36</v>
      </c>
      <c r="E187" s="8"/>
    </row>
    <row r="188" ht="28" customHeight="1" spans="1:5">
      <c r="A188" s="5">
        <v>185</v>
      </c>
      <c r="B188" s="6" t="s">
        <v>196</v>
      </c>
      <c r="C188" s="7" t="s">
        <v>8</v>
      </c>
      <c r="D188" s="7" t="s">
        <v>36</v>
      </c>
      <c r="E188" s="8"/>
    </row>
    <row r="189" ht="28" customHeight="1" spans="1:5">
      <c r="A189" s="5">
        <v>186</v>
      </c>
      <c r="B189" s="6" t="s">
        <v>197</v>
      </c>
      <c r="C189" s="7" t="s">
        <v>8</v>
      </c>
      <c r="D189" s="7" t="s">
        <v>36</v>
      </c>
      <c r="E189" s="8"/>
    </row>
    <row r="190" ht="28" customHeight="1" spans="1:5">
      <c r="A190" s="5">
        <v>187</v>
      </c>
      <c r="B190" s="10" t="s">
        <v>198</v>
      </c>
      <c r="C190" s="7" t="s">
        <v>8</v>
      </c>
      <c r="D190" s="7" t="s">
        <v>36</v>
      </c>
      <c r="E190" s="8"/>
    </row>
    <row r="191" ht="28" customHeight="1" spans="1:5">
      <c r="A191" s="5">
        <v>188</v>
      </c>
      <c r="B191" s="10" t="s">
        <v>199</v>
      </c>
      <c r="C191" s="7" t="s">
        <v>8</v>
      </c>
      <c r="D191" s="7" t="s">
        <v>36</v>
      </c>
      <c r="E191" s="8"/>
    </row>
    <row r="192" ht="28" customHeight="1" spans="1:5">
      <c r="A192" s="5">
        <v>189</v>
      </c>
      <c r="B192" s="10" t="s">
        <v>200</v>
      </c>
      <c r="C192" s="7" t="s">
        <v>8</v>
      </c>
      <c r="D192" s="7" t="s">
        <v>36</v>
      </c>
      <c r="E192" s="8"/>
    </row>
    <row r="193" ht="28" customHeight="1" spans="1:5">
      <c r="A193" s="5">
        <v>190</v>
      </c>
      <c r="B193" s="10" t="s">
        <v>201</v>
      </c>
      <c r="C193" s="7" t="s">
        <v>8</v>
      </c>
      <c r="D193" s="7" t="s">
        <v>36</v>
      </c>
      <c r="E193" s="8"/>
    </row>
    <row r="194" ht="28" customHeight="1" spans="1:5">
      <c r="A194" s="5">
        <v>191</v>
      </c>
      <c r="B194" s="10" t="s">
        <v>202</v>
      </c>
      <c r="C194" s="7" t="s">
        <v>8</v>
      </c>
      <c r="D194" s="7" t="s">
        <v>36</v>
      </c>
      <c r="E194" s="8"/>
    </row>
    <row r="195" ht="28" customHeight="1" spans="1:5">
      <c r="A195" s="5">
        <v>192</v>
      </c>
      <c r="B195" s="10" t="s">
        <v>203</v>
      </c>
      <c r="C195" s="7" t="s">
        <v>8</v>
      </c>
      <c r="D195" s="7" t="s">
        <v>36</v>
      </c>
      <c r="E195" s="8"/>
    </row>
    <row r="196" ht="28" customHeight="1" spans="1:5">
      <c r="A196" s="5">
        <v>193</v>
      </c>
      <c r="B196" s="10" t="s">
        <v>204</v>
      </c>
      <c r="C196" s="7" t="s">
        <v>8</v>
      </c>
      <c r="D196" s="7" t="s">
        <v>36</v>
      </c>
      <c r="E196" s="8"/>
    </row>
    <row r="197" ht="28" customHeight="1" spans="1:5">
      <c r="A197" s="5">
        <v>194</v>
      </c>
      <c r="B197" s="10" t="s">
        <v>205</v>
      </c>
      <c r="C197" s="7" t="s">
        <v>8</v>
      </c>
      <c r="D197" s="7" t="s">
        <v>36</v>
      </c>
      <c r="E197" s="8"/>
    </row>
    <row r="198" ht="28" customHeight="1" spans="1:5">
      <c r="A198" s="5">
        <v>195</v>
      </c>
      <c r="B198" s="10" t="s">
        <v>63</v>
      </c>
      <c r="C198" s="7" t="s">
        <v>8</v>
      </c>
      <c r="D198" s="7" t="s">
        <v>36</v>
      </c>
      <c r="E198" s="11" t="s">
        <v>206</v>
      </c>
    </row>
    <row r="199" ht="28" customHeight="1" spans="1:5">
      <c r="A199" s="5">
        <v>196</v>
      </c>
      <c r="B199" s="10" t="s">
        <v>207</v>
      </c>
      <c r="C199" s="7" t="s">
        <v>8</v>
      </c>
      <c r="D199" s="7" t="s">
        <v>36</v>
      </c>
      <c r="E199" s="8"/>
    </row>
    <row r="200" ht="28" customHeight="1" spans="1:5">
      <c r="A200" s="5">
        <v>197</v>
      </c>
      <c r="B200" s="10" t="s">
        <v>208</v>
      </c>
      <c r="C200" s="7" t="s">
        <v>8</v>
      </c>
      <c r="D200" s="7" t="s">
        <v>36</v>
      </c>
      <c r="E200" s="8"/>
    </row>
    <row r="201" ht="28" customHeight="1" spans="1:5">
      <c r="A201" s="5">
        <v>198</v>
      </c>
      <c r="B201" s="10" t="s">
        <v>209</v>
      </c>
      <c r="C201" s="7" t="s">
        <v>8</v>
      </c>
      <c r="D201" s="7" t="s">
        <v>36</v>
      </c>
      <c r="E201" s="8"/>
    </row>
    <row r="202" ht="28" customHeight="1" spans="1:5">
      <c r="A202" s="5">
        <v>199</v>
      </c>
      <c r="B202" s="10" t="s">
        <v>210</v>
      </c>
      <c r="C202" s="7" t="s">
        <v>8</v>
      </c>
      <c r="D202" s="7" t="s">
        <v>36</v>
      </c>
      <c r="E202" s="8"/>
    </row>
    <row r="203" ht="28" customHeight="1" spans="1:5">
      <c r="A203" s="5">
        <v>200</v>
      </c>
      <c r="B203" s="13" t="s">
        <v>211</v>
      </c>
      <c r="C203" s="7" t="s">
        <v>212</v>
      </c>
      <c r="D203" s="7" t="s">
        <v>213</v>
      </c>
      <c r="E203" s="5"/>
    </row>
    <row r="204" ht="28" customHeight="1" spans="1:5">
      <c r="A204" s="5">
        <v>201</v>
      </c>
      <c r="B204" s="13" t="s">
        <v>214</v>
      </c>
      <c r="C204" s="7" t="s">
        <v>212</v>
      </c>
      <c r="D204" s="7" t="s">
        <v>213</v>
      </c>
      <c r="E204" s="5"/>
    </row>
    <row r="205" ht="28" customHeight="1" spans="1:5">
      <c r="A205" s="5">
        <v>202</v>
      </c>
      <c r="B205" s="13" t="s">
        <v>215</v>
      </c>
      <c r="C205" s="7" t="s">
        <v>212</v>
      </c>
      <c r="D205" s="7" t="s">
        <v>213</v>
      </c>
      <c r="E205" s="5"/>
    </row>
    <row r="206" ht="28" customHeight="1" spans="1:5">
      <c r="A206" s="5">
        <v>203</v>
      </c>
      <c r="B206" s="13" t="s">
        <v>216</v>
      </c>
      <c r="C206" s="7" t="s">
        <v>212</v>
      </c>
      <c r="D206" s="7" t="s">
        <v>213</v>
      </c>
      <c r="E206" s="5"/>
    </row>
    <row r="207" ht="28" customHeight="1" spans="1:5">
      <c r="A207" s="5">
        <v>204</v>
      </c>
      <c r="B207" s="13" t="s">
        <v>217</v>
      </c>
      <c r="C207" s="7" t="s">
        <v>212</v>
      </c>
      <c r="D207" s="7" t="s">
        <v>213</v>
      </c>
      <c r="E207" s="5"/>
    </row>
    <row r="208" ht="28" customHeight="1" spans="1:5">
      <c r="A208" s="5">
        <v>205</v>
      </c>
      <c r="B208" s="13" t="s">
        <v>218</v>
      </c>
      <c r="C208" s="7" t="s">
        <v>212</v>
      </c>
      <c r="D208" s="7" t="s">
        <v>213</v>
      </c>
      <c r="E208" s="5"/>
    </row>
    <row r="209" ht="28" customHeight="1" spans="1:5">
      <c r="A209" s="5">
        <v>206</v>
      </c>
      <c r="B209" s="13" t="s">
        <v>219</v>
      </c>
      <c r="C209" s="7" t="s">
        <v>212</v>
      </c>
      <c r="D209" s="7" t="s">
        <v>213</v>
      </c>
      <c r="E209" s="5"/>
    </row>
    <row r="210" ht="28" customHeight="1" spans="1:5">
      <c r="A210" s="5">
        <v>207</v>
      </c>
      <c r="B210" s="13" t="s">
        <v>220</v>
      </c>
      <c r="C210" s="7" t="s">
        <v>212</v>
      </c>
      <c r="D210" s="7" t="s">
        <v>213</v>
      </c>
      <c r="E210" s="5"/>
    </row>
    <row r="211" ht="28" customHeight="1" spans="1:5">
      <c r="A211" s="5">
        <v>208</v>
      </c>
      <c r="B211" s="13" t="s">
        <v>221</v>
      </c>
      <c r="C211" s="7" t="s">
        <v>212</v>
      </c>
      <c r="D211" s="7" t="s">
        <v>213</v>
      </c>
      <c r="E211" s="5"/>
    </row>
    <row r="212" ht="28" customHeight="1" spans="1:5">
      <c r="A212" s="5">
        <v>209</v>
      </c>
      <c r="B212" s="13" t="s">
        <v>222</v>
      </c>
      <c r="C212" s="7" t="s">
        <v>212</v>
      </c>
      <c r="D212" s="7" t="s">
        <v>213</v>
      </c>
      <c r="E212" s="5"/>
    </row>
    <row r="213" ht="28" customHeight="1" spans="1:5">
      <c r="A213" s="5">
        <v>210</v>
      </c>
      <c r="B213" s="13" t="s">
        <v>223</v>
      </c>
      <c r="C213" s="7" t="s">
        <v>212</v>
      </c>
      <c r="D213" s="7" t="s">
        <v>213</v>
      </c>
      <c r="E213" s="5"/>
    </row>
    <row r="214" ht="28" customHeight="1" spans="1:5">
      <c r="A214" s="5">
        <v>211</v>
      </c>
      <c r="B214" s="13" t="s">
        <v>224</v>
      </c>
      <c r="C214" s="7" t="s">
        <v>212</v>
      </c>
      <c r="D214" s="7" t="s">
        <v>213</v>
      </c>
      <c r="E214" s="5"/>
    </row>
    <row r="215" ht="28" customHeight="1" spans="1:5">
      <c r="A215" s="5">
        <v>212</v>
      </c>
      <c r="B215" s="13" t="s">
        <v>225</v>
      </c>
      <c r="C215" s="7" t="s">
        <v>212</v>
      </c>
      <c r="D215" s="7" t="s">
        <v>213</v>
      </c>
      <c r="E215" s="5"/>
    </row>
    <row r="216" ht="28" customHeight="1" spans="1:5">
      <c r="A216" s="5">
        <v>213</v>
      </c>
      <c r="B216" s="13" t="s">
        <v>226</v>
      </c>
      <c r="C216" s="7" t="s">
        <v>212</v>
      </c>
      <c r="D216" s="7" t="s">
        <v>227</v>
      </c>
      <c r="E216" s="5"/>
    </row>
    <row r="217" ht="28" customHeight="1" spans="1:5">
      <c r="A217" s="5">
        <v>214</v>
      </c>
      <c r="B217" s="13" t="s">
        <v>228</v>
      </c>
      <c r="C217" s="7" t="s">
        <v>212</v>
      </c>
      <c r="D217" s="7" t="s">
        <v>227</v>
      </c>
      <c r="E217" s="5"/>
    </row>
    <row r="218" ht="28" customHeight="1" spans="1:5">
      <c r="A218" s="5">
        <v>215</v>
      </c>
      <c r="B218" s="13" t="s">
        <v>229</v>
      </c>
      <c r="C218" s="7" t="s">
        <v>212</v>
      </c>
      <c r="D218" s="7" t="s">
        <v>227</v>
      </c>
      <c r="E218" s="5"/>
    </row>
    <row r="219" ht="28" customHeight="1" spans="1:5">
      <c r="A219" s="5">
        <v>216</v>
      </c>
      <c r="B219" s="14" t="s">
        <v>230</v>
      </c>
      <c r="C219" s="7" t="s">
        <v>212</v>
      </c>
      <c r="D219" s="5" t="s">
        <v>227</v>
      </c>
      <c r="E219" s="5"/>
    </row>
    <row r="220" ht="28" customHeight="1" spans="1:5">
      <c r="A220" s="5">
        <v>217</v>
      </c>
      <c r="B220" s="14" t="s">
        <v>231</v>
      </c>
      <c r="C220" s="7" t="s">
        <v>212</v>
      </c>
      <c r="D220" s="5" t="s">
        <v>232</v>
      </c>
      <c r="E220" s="5"/>
    </row>
    <row r="221" ht="28" customHeight="1" spans="1:5">
      <c r="A221" s="5">
        <v>218</v>
      </c>
      <c r="B221" s="14" t="s">
        <v>233</v>
      </c>
      <c r="C221" s="7" t="s">
        <v>212</v>
      </c>
      <c r="D221" s="5" t="s">
        <v>232</v>
      </c>
      <c r="E221" s="5"/>
    </row>
    <row r="222" ht="28" customHeight="1" spans="1:5">
      <c r="A222" s="5">
        <v>219</v>
      </c>
      <c r="B222" s="14" t="s">
        <v>234</v>
      </c>
      <c r="C222" s="7" t="s">
        <v>212</v>
      </c>
      <c r="D222" s="5" t="s">
        <v>232</v>
      </c>
      <c r="E222" s="5"/>
    </row>
    <row r="223" ht="28" customHeight="1" spans="1:5">
      <c r="A223" s="5">
        <v>220</v>
      </c>
      <c r="B223" s="14" t="s">
        <v>235</v>
      </c>
      <c r="C223" s="7" t="s">
        <v>212</v>
      </c>
      <c r="D223" s="5" t="s">
        <v>232</v>
      </c>
      <c r="E223" s="5"/>
    </row>
    <row r="224" ht="28" customHeight="1" spans="1:5">
      <c r="A224" s="5">
        <v>221</v>
      </c>
      <c r="B224" s="14" t="s">
        <v>236</v>
      </c>
      <c r="C224" s="7" t="s">
        <v>212</v>
      </c>
      <c r="D224" s="5" t="s">
        <v>232</v>
      </c>
      <c r="E224" s="5"/>
    </row>
    <row r="225" ht="28" customHeight="1" spans="1:5">
      <c r="A225" s="5">
        <v>222</v>
      </c>
      <c r="B225" s="14" t="s">
        <v>237</v>
      </c>
      <c r="C225" s="7" t="s">
        <v>212</v>
      </c>
      <c r="D225" s="5" t="s">
        <v>232</v>
      </c>
      <c r="E225" s="5"/>
    </row>
    <row r="226" ht="28" customHeight="1" spans="1:5">
      <c r="A226" s="5">
        <v>223</v>
      </c>
      <c r="B226" s="14" t="s">
        <v>238</v>
      </c>
      <c r="C226" s="7" t="s">
        <v>212</v>
      </c>
      <c r="D226" s="5" t="s">
        <v>232</v>
      </c>
      <c r="E226" s="5"/>
    </row>
    <row r="227" ht="28" customHeight="1" spans="1:5">
      <c r="A227" s="5">
        <v>224</v>
      </c>
      <c r="B227" s="14" t="s">
        <v>239</v>
      </c>
      <c r="C227" s="7" t="s">
        <v>212</v>
      </c>
      <c r="D227" s="5" t="s">
        <v>232</v>
      </c>
      <c r="E227" s="5"/>
    </row>
    <row r="228" ht="28" customHeight="1" spans="1:5">
      <c r="A228" s="5">
        <v>225</v>
      </c>
      <c r="B228" s="14" t="s">
        <v>240</v>
      </c>
      <c r="C228" s="7" t="s">
        <v>212</v>
      </c>
      <c r="D228" s="5" t="s">
        <v>241</v>
      </c>
      <c r="E228" s="5"/>
    </row>
    <row r="229" ht="28" customHeight="1" spans="1:5">
      <c r="A229" s="5">
        <v>226</v>
      </c>
      <c r="B229" s="14" t="s">
        <v>242</v>
      </c>
      <c r="C229" s="7" t="s">
        <v>212</v>
      </c>
      <c r="D229" s="5" t="s">
        <v>241</v>
      </c>
      <c r="E229" s="5"/>
    </row>
    <row r="230" ht="28" customHeight="1" spans="1:5">
      <c r="A230" s="5">
        <v>227</v>
      </c>
      <c r="B230" s="14" t="s">
        <v>243</v>
      </c>
      <c r="C230" s="7" t="s">
        <v>212</v>
      </c>
      <c r="D230" s="5" t="s">
        <v>241</v>
      </c>
      <c r="E230" s="5"/>
    </row>
    <row r="231" ht="28" customHeight="1" spans="1:5">
      <c r="A231" s="5">
        <v>228</v>
      </c>
      <c r="B231" s="14" t="s">
        <v>244</v>
      </c>
      <c r="C231" s="7" t="s">
        <v>212</v>
      </c>
      <c r="D231" s="5" t="s">
        <v>241</v>
      </c>
      <c r="E231" s="5"/>
    </row>
    <row r="232" ht="28" customHeight="1" spans="1:5">
      <c r="A232" s="5">
        <v>229</v>
      </c>
      <c r="B232" s="14" t="s">
        <v>245</v>
      </c>
      <c r="C232" s="7" t="s">
        <v>212</v>
      </c>
      <c r="D232" s="5" t="s">
        <v>241</v>
      </c>
      <c r="E232" s="5"/>
    </row>
    <row r="233" ht="28" customHeight="1" spans="1:5">
      <c r="A233" s="5">
        <v>230</v>
      </c>
      <c r="B233" s="14" t="s">
        <v>246</v>
      </c>
      <c r="C233" s="7" t="s">
        <v>212</v>
      </c>
      <c r="D233" s="5" t="s">
        <v>241</v>
      </c>
      <c r="E233" s="5"/>
    </row>
    <row r="234" ht="28" customHeight="1" spans="1:5">
      <c r="A234" s="5">
        <v>231</v>
      </c>
      <c r="B234" s="14" t="s">
        <v>247</v>
      </c>
      <c r="C234" s="7" t="s">
        <v>212</v>
      </c>
      <c r="D234" s="5" t="s">
        <v>241</v>
      </c>
      <c r="E234" s="5"/>
    </row>
    <row r="235" ht="28" customHeight="1" spans="1:5">
      <c r="A235" s="5">
        <v>232</v>
      </c>
      <c r="B235" s="14" t="s">
        <v>248</v>
      </c>
      <c r="C235" s="7" t="s">
        <v>212</v>
      </c>
      <c r="D235" s="5" t="s">
        <v>241</v>
      </c>
      <c r="E235" s="5"/>
    </row>
    <row r="236" ht="28" customHeight="1" spans="1:5">
      <c r="A236" s="5">
        <v>233</v>
      </c>
      <c r="B236" s="14" t="s">
        <v>249</v>
      </c>
      <c r="C236" s="7" t="s">
        <v>212</v>
      </c>
      <c r="D236" s="5" t="s">
        <v>241</v>
      </c>
      <c r="E236" s="5"/>
    </row>
    <row r="237" ht="28" customHeight="1" spans="1:5">
      <c r="A237" s="5">
        <v>234</v>
      </c>
      <c r="B237" s="14" t="s">
        <v>250</v>
      </c>
      <c r="C237" s="7" t="s">
        <v>212</v>
      </c>
      <c r="D237" s="5" t="s">
        <v>241</v>
      </c>
      <c r="E237" s="5"/>
    </row>
    <row r="238" ht="28" customHeight="1" spans="1:5">
      <c r="A238" s="5">
        <v>235</v>
      </c>
      <c r="B238" s="14" t="s">
        <v>251</v>
      </c>
      <c r="C238" s="7" t="s">
        <v>212</v>
      </c>
      <c r="D238" s="5" t="s">
        <v>241</v>
      </c>
      <c r="E238" s="5"/>
    </row>
    <row r="239" ht="28" customHeight="1" spans="1:5">
      <c r="A239" s="5">
        <v>236</v>
      </c>
      <c r="B239" s="14" t="s">
        <v>252</v>
      </c>
      <c r="C239" s="7" t="s">
        <v>212</v>
      </c>
      <c r="D239" s="5" t="s">
        <v>241</v>
      </c>
      <c r="E239" s="5"/>
    </row>
    <row r="240" ht="28" customHeight="1" spans="1:5">
      <c r="A240" s="5">
        <v>237</v>
      </c>
      <c r="B240" s="14" t="s">
        <v>253</v>
      </c>
      <c r="C240" s="7" t="s">
        <v>212</v>
      </c>
      <c r="D240" s="5" t="s">
        <v>241</v>
      </c>
      <c r="E240" s="5"/>
    </row>
    <row r="241" ht="28" customHeight="1" spans="1:5">
      <c r="A241" s="5">
        <v>238</v>
      </c>
      <c r="B241" s="14" t="s">
        <v>254</v>
      </c>
      <c r="C241" s="7" t="s">
        <v>212</v>
      </c>
      <c r="D241" s="5" t="s">
        <v>241</v>
      </c>
      <c r="E241" s="5"/>
    </row>
    <row r="242" ht="28" customHeight="1" spans="1:5">
      <c r="A242" s="5">
        <v>239</v>
      </c>
      <c r="B242" s="14" t="s">
        <v>255</v>
      </c>
      <c r="C242" s="7" t="s">
        <v>212</v>
      </c>
      <c r="D242" s="5" t="s">
        <v>241</v>
      </c>
      <c r="E242" s="5"/>
    </row>
    <row r="243" ht="28" customHeight="1" spans="1:5">
      <c r="A243" s="5">
        <v>240</v>
      </c>
      <c r="B243" s="14" t="s">
        <v>256</v>
      </c>
      <c r="C243" s="7" t="s">
        <v>212</v>
      </c>
      <c r="D243" s="5" t="s">
        <v>241</v>
      </c>
      <c r="E243" s="5"/>
    </row>
    <row r="244" ht="28" customHeight="1" spans="1:5">
      <c r="A244" s="5">
        <v>241</v>
      </c>
      <c r="B244" s="14" t="s">
        <v>257</v>
      </c>
      <c r="C244" s="7" t="s">
        <v>212</v>
      </c>
      <c r="D244" s="5" t="s">
        <v>258</v>
      </c>
      <c r="E244" s="5"/>
    </row>
    <row r="245" ht="28" customHeight="1" spans="1:5">
      <c r="A245" s="5">
        <v>242</v>
      </c>
      <c r="B245" s="14" t="s">
        <v>259</v>
      </c>
      <c r="C245" s="7" t="s">
        <v>212</v>
      </c>
      <c r="D245" s="5" t="s">
        <v>258</v>
      </c>
      <c r="E245" s="5"/>
    </row>
    <row r="246" ht="28" customHeight="1" spans="1:5">
      <c r="A246" s="5">
        <v>243</v>
      </c>
      <c r="B246" s="14" t="s">
        <v>260</v>
      </c>
      <c r="C246" s="7" t="s">
        <v>212</v>
      </c>
      <c r="D246" s="5" t="s">
        <v>258</v>
      </c>
      <c r="E246" s="5"/>
    </row>
    <row r="247" ht="28" customHeight="1" spans="1:5">
      <c r="A247" s="5">
        <v>244</v>
      </c>
      <c r="B247" s="14" t="s">
        <v>261</v>
      </c>
      <c r="C247" s="7" t="s">
        <v>212</v>
      </c>
      <c r="D247" s="5" t="s">
        <v>258</v>
      </c>
      <c r="E247" s="5"/>
    </row>
    <row r="248" ht="28" customHeight="1" spans="1:5">
      <c r="A248" s="5">
        <v>245</v>
      </c>
      <c r="B248" s="14" t="s">
        <v>262</v>
      </c>
      <c r="C248" s="7" t="s">
        <v>212</v>
      </c>
      <c r="D248" s="5" t="s">
        <v>258</v>
      </c>
      <c r="E248" s="5"/>
    </row>
    <row r="249" ht="28" customHeight="1" spans="1:5">
      <c r="A249" s="5">
        <v>246</v>
      </c>
      <c r="B249" s="14" t="s">
        <v>263</v>
      </c>
      <c r="C249" s="7" t="s">
        <v>212</v>
      </c>
      <c r="D249" s="5" t="s">
        <v>258</v>
      </c>
      <c r="E249" s="5"/>
    </row>
    <row r="250" ht="28" customHeight="1" spans="1:5">
      <c r="A250" s="5">
        <v>247</v>
      </c>
      <c r="B250" s="14" t="s">
        <v>264</v>
      </c>
      <c r="C250" s="7" t="s">
        <v>212</v>
      </c>
      <c r="D250" s="5" t="s">
        <v>258</v>
      </c>
      <c r="E250" s="5"/>
    </row>
    <row r="251" ht="28" customHeight="1" spans="1:5">
      <c r="A251" s="5">
        <v>248</v>
      </c>
      <c r="B251" s="15" t="s">
        <v>265</v>
      </c>
      <c r="C251" s="15" t="s">
        <v>266</v>
      </c>
      <c r="D251" s="15" t="s">
        <v>267</v>
      </c>
      <c r="E251" s="16"/>
    </row>
    <row r="252" ht="28" customHeight="1" spans="1:5">
      <c r="A252" s="5">
        <v>249</v>
      </c>
      <c r="B252" s="15" t="s">
        <v>268</v>
      </c>
      <c r="C252" s="15" t="s">
        <v>266</v>
      </c>
      <c r="D252" s="17" t="s">
        <v>269</v>
      </c>
      <c r="E252" s="16"/>
    </row>
    <row r="253" ht="28" customHeight="1" spans="1:5">
      <c r="A253" s="5">
        <v>250</v>
      </c>
      <c r="B253" s="18" t="s">
        <v>270</v>
      </c>
      <c r="C253" s="18" t="s">
        <v>266</v>
      </c>
      <c r="D253" s="19" t="s">
        <v>269</v>
      </c>
      <c r="E253" s="16"/>
    </row>
    <row r="254" ht="28" customHeight="1" spans="1:5">
      <c r="A254" s="5">
        <v>251</v>
      </c>
      <c r="B254" s="20" t="s">
        <v>271</v>
      </c>
      <c r="C254" s="20" t="s">
        <v>266</v>
      </c>
      <c r="D254" s="21" t="s">
        <v>269</v>
      </c>
      <c r="E254" s="16"/>
    </row>
    <row r="255" ht="28" customHeight="1" spans="1:5">
      <c r="A255" s="5">
        <v>252</v>
      </c>
      <c r="B255" s="20" t="s">
        <v>272</v>
      </c>
      <c r="C255" s="20" t="s">
        <v>266</v>
      </c>
      <c r="D255" s="20" t="s">
        <v>273</v>
      </c>
      <c r="E255" s="16"/>
    </row>
    <row r="256" ht="28" customHeight="1" spans="1:5">
      <c r="A256" s="5">
        <v>253</v>
      </c>
      <c r="B256" s="22" t="s">
        <v>274</v>
      </c>
      <c r="C256" s="22" t="s">
        <v>266</v>
      </c>
      <c r="D256" s="23" t="s">
        <v>275</v>
      </c>
      <c r="E256" s="16"/>
    </row>
    <row r="257" ht="28" customHeight="1" spans="1:5">
      <c r="A257" s="5">
        <v>254</v>
      </c>
      <c r="B257" s="18" t="s">
        <v>276</v>
      </c>
      <c r="C257" s="18" t="s">
        <v>266</v>
      </c>
      <c r="D257" s="19" t="s">
        <v>275</v>
      </c>
      <c r="E257" s="16"/>
    </row>
    <row r="258" ht="28" customHeight="1" spans="1:5">
      <c r="A258" s="5">
        <v>255</v>
      </c>
      <c r="B258" s="22" t="s">
        <v>277</v>
      </c>
      <c r="C258" s="22" t="s">
        <v>266</v>
      </c>
      <c r="D258" s="23" t="s">
        <v>275</v>
      </c>
      <c r="E258" s="16"/>
    </row>
    <row r="259" ht="28" customHeight="1" spans="1:5">
      <c r="A259" s="5">
        <v>256</v>
      </c>
      <c r="B259" s="24" t="s">
        <v>278</v>
      </c>
      <c r="C259" s="25" t="s">
        <v>266</v>
      </c>
      <c r="D259" s="24" t="s">
        <v>275</v>
      </c>
      <c r="E259" s="16"/>
    </row>
    <row r="260" ht="28" customHeight="1" spans="1:5">
      <c r="A260" s="5">
        <v>257</v>
      </c>
      <c r="B260" s="21" t="s">
        <v>279</v>
      </c>
      <c r="C260" s="20" t="s">
        <v>266</v>
      </c>
      <c r="D260" s="21" t="s">
        <v>275</v>
      </c>
      <c r="E260" s="16"/>
    </row>
    <row r="261" ht="28" customHeight="1" spans="1:5">
      <c r="A261" s="5">
        <v>258</v>
      </c>
      <c r="B261" s="26" t="s">
        <v>280</v>
      </c>
      <c r="C261" s="15" t="s">
        <v>266</v>
      </c>
      <c r="D261" s="15" t="s">
        <v>281</v>
      </c>
      <c r="E261" s="16"/>
    </row>
    <row r="262" ht="28" customHeight="1" spans="1:5">
      <c r="A262" s="5">
        <v>259</v>
      </c>
      <c r="B262" s="26" t="s">
        <v>282</v>
      </c>
      <c r="C262" s="15" t="s">
        <v>266</v>
      </c>
      <c r="D262" s="15" t="s">
        <v>281</v>
      </c>
      <c r="E262" s="16"/>
    </row>
    <row r="263" ht="28" customHeight="1" spans="1:5">
      <c r="A263" s="5">
        <v>260</v>
      </c>
      <c r="B263" s="27" t="s">
        <v>283</v>
      </c>
      <c r="C263" s="20" t="s">
        <v>266</v>
      </c>
      <c r="D263" s="20" t="s">
        <v>281</v>
      </c>
      <c r="E263" s="16"/>
    </row>
    <row r="264" ht="28" customHeight="1" spans="1:5">
      <c r="A264" s="5">
        <v>261</v>
      </c>
      <c r="B264" s="28" t="s">
        <v>284</v>
      </c>
      <c r="C264" s="15" t="s">
        <v>266</v>
      </c>
      <c r="D264" s="17" t="s">
        <v>285</v>
      </c>
      <c r="E264" s="16"/>
    </row>
    <row r="265" ht="28" customHeight="1" spans="1:5">
      <c r="A265" s="5">
        <v>262</v>
      </c>
      <c r="B265" s="28" t="s">
        <v>286</v>
      </c>
      <c r="C265" s="15" t="s">
        <v>266</v>
      </c>
      <c r="D265" s="17" t="s">
        <v>285</v>
      </c>
      <c r="E265" s="16"/>
    </row>
    <row r="266" ht="28" customHeight="1" spans="1:5">
      <c r="A266" s="5">
        <v>263</v>
      </c>
      <c r="B266" s="29" t="s">
        <v>287</v>
      </c>
      <c r="C266" s="18" t="s">
        <v>266</v>
      </c>
      <c r="D266" s="19" t="s">
        <v>281</v>
      </c>
      <c r="E266" s="16"/>
    </row>
    <row r="267" ht="28" customHeight="1" spans="1:5">
      <c r="A267" s="5">
        <v>264</v>
      </c>
      <c r="B267" s="29" t="s">
        <v>288</v>
      </c>
      <c r="C267" s="18" t="s">
        <v>266</v>
      </c>
      <c r="D267" s="19" t="s">
        <v>281</v>
      </c>
      <c r="E267" s="16"/>
    </row>
    <row r="268" ht="28" customHeight="1" spans="1:5">
      <c r="A268" s="5">
        <v>265</v>
      </c>
      <c r="B268" s="29" t="s">
        <v>289</v>
      </c>
      <c r="C268" s="19" t="s">
        <v>266</v>
      </c>
      <c r="D268" s="19" t="s">
        <v>281</v>
      </c>
      <c r="E268" s="16"/>
    </row>
    <row r="269" ht="28" customHeight="1" spans="1:5">
      <c r="A269" s="5">
        <v>266</v>
      </c>
      <c r="B269" s="27" t="s">
        <v>290</v>
      </c>
      <c r="C269" s="21" t="s">
        <v>266</v>
      </c>
      <c r="D269" s="21" t="s">
        <v>281</v>
      </c>
      <c r="E269" s="16"/>
    </row>
    <row r="270" ht="28" customHeight="1" spans="1:5">
      <c r="A270" s="5">
        <v>267</v>
      </c>
      <c r="B270" s="18" t="s">
        <v>291</v>
      </c>
      <c r="C270" s="18" t="s">
        <v>266</v>
      </c>
      <c r="D270" s="30" t="s">
        <v>292</v>
      </c>
      <c r="E270" s="16"/>
    </row>
    <row r="271" ht="28" customHeight="1" spans="1:5">
      <c r="A271" s="5">
        <v>268</v>
      </c>
      <c r="B271" s="20" t="s">
        <v>293</v>
      </c>
      <c r="C271" s="20" t="s">
        <v>266</v>
      </c>
      <c r="D271" s="21" t="s">
        <v>292</v>
      </c>
      <c r="E271" s="16"/>
    </row>
    <row r="272" ht="28" customHeight="1" spans="1:5">
      <c r="A272" s="5">
        <v>269</v>
      </c>
      <c r="B272" s="25" t="s">
        <v>294</v>
      </c>
      <c r="C272" s="25" t="s">
        <v>266</v>
      </c>
      <c r="D272" s="24" t="s">
        <v>292</v>
      </c>
      <c r="E272" s="16"/>
    </row>
    <row r="273" ht="28" customHeight="1" spans="1:5">
      <c r="A273" s="5">
        <v>270</v>
      </c>
      <c r="B273" s="18" t="s">
        <v>295</v>
      </c>
      <c r="C273" s="18" t="s">
        <v>266</v>
      </c>
      <c r="D273" s="19" t="s">
        <v>292</v>
      </c>
      <c r="E273" s="16"/>
    </row>
    <row r="274" ht="28" customHeight="1" spans="1:5">
      <c r="A274" s="5">
        <v>271</v>
      </c>
      <c r="B274" s="18" t="s">
        <v>296</v>
      </c>
      <c r="C274" s="18" t="s">
        <v>266</v>
      </c>
      <c r="D274" s="19" t="s">
        <v>292</v>
      </c>
      <c r="E274" s="16"/>
    </row>
    <row r="275" ht="28" customHeight="1" spans="1:5">
      <c r="A275" s="5">
        <v>272</v>
      </c>
      <c r="B275" s="18" t="s">
        <v>63</v>
      </c>
      <c r="C275" s="18" t="s">
        <v>266</v>
      </c>
      <c r="D275" s="19" t="s">
        <v>292</v>
      </c>
      <c r="E275" s="16"/>
    </row>
    <row r="276" ht="28" customHeight="1" spans="1:5">
      <c r="A276" s="5">
        <v>273</v>
      </c>
      <c r="B276" s="20" t="s">
        <v>297</v>
      </c>
      <c r="C276" s="20" t="s">
        <v>266</v>
      </c>
      <c r="D276" s="21" t="s">
        <v>292</v>
      </c>
      <c r="E276" s="16"/>
    </row>
    <row r="277" ht="28" customHeight="1" spans="1:5">
      <c r="A277" s="5">
        <v>274</v>
      </c>
      <c r="B277" s="22" t="s">
        <v>298</v>
      </c>
      <c r="C277" s="22" t="s">
        <v>266</v>
      </c>
      <c r="D277" s="23" t="s">
        <v>292</v>
      </c>
      <c r="E277" s="16"/>
    </row>
    <row r="278" ht="28" customHeight="1" spans="1:5">
      <c r="A278" s="5">
        <v>275</v>
      </c>
      <c r="B278" s="26" t="s">
        <v>299</v>
      </c>
      <c r="C278" s="15" t="s">
        <v>266</v>
      </c>
      <c r="D278" s="31" t="s">
        <v>300</v>
      </c>
      <c r="E278" s="16"/>
    </row>
    <row r="279" ht="28" customHeight="1" spans="1:5">
      <c r="A279" s="5">
        <v>276</v>
      </c>
      <c r="B279" s="26" t="s">
        <v>301</v>
      </c>
      <c r="C279" s="15" t="s">
        <v>266</v>
      </c>
      <c r="D279" s="31" t="s">
        <v>300</v>
      </c>
      <c r="E279" s="16"/>
    </row>
    <row r="280" ht="28" customHeight="1" spans="1:5">
      <c r="A280" s="5">
        <v>277</v>
      </c>
      <c r="B280" s="26" t="s">
        <v>302</v>
      </c>
      <c r="C280" s="15" t="s">
        <v>266</v>
      </c>
      <c r="D280" s="31" t="s">
        <v>300</v>
      </c>
      <c r="E280" s="16"/>
    </row>
    <row r="281" ht="28" customHeight="1" spans="1:5">
      <c r="A281" s="5">
        <v>278</v>
      </c>
      <c r="B281" s="26" t="s">
        <v>303</v>
      </c>
      <c r="C281" s="15" t="s">
        <v>266</v>
      </c>
      <c r="D281" s="31" t="s">
        <v>300</v>
      </c>
      <c r="E281" s="16"/>
    </row>
    <row r="282" ht="28" customHeight="1" spans="1:5">
      <c r="A282" s="5">
        <v>279</v>
      </c>
      <c r="B282" s="26" t="s">
        <v>304</v>
      </c>
      <c r="C282" s="15" t="s">
        <v>266</v>
      </c>
      <c r="D282" s="31" t="s">
        <v>300</v>
      </c>
      <c r="E282" s="16"/>
    </row>
    <row r="283" ht="28" customHeight="1" spans="1:5">
      <c r="A283" s="5">
        <v>280</v>
      </c>
      <c r="B283" s="26" t="s">
        <v>305</v>
      </c>
      <c r="C283" s="15" t="s">
        <v>266</v>
      </c>
      <c r="D283" s="31" t="s">
        <v>300</v>
      </c>
      <c r="E283" s="16"/>
    </row>
    <row r="284" ht="28" customHeight="1" spans="1:5">
      <c r="A284" s="5">
        <v>281</v>
      </c>
      <c r="B284" s="26" t="s">
        <v>306</v>
      </c>
      <c r="C284" s="15" t="s">
        <v>266</v>
      </c>
      <c r="D284" s="31" t="s">
        <v>300</v>
      </c>
      <c r="E284" s="16"/>
    </row>
    <row r="285" ht="28" customHeight="1" spans="1:5">
      <c r="A285" s="5">
        <v>282</v>
      </c>
      <c r="B285" s="26" t="s">
        <v>307</v>
      </c>
      <c r="C285" s="15" t="s">
        <v>266</v>
      </c>
      <c r="D285" s="32" t="s">
        <v>308</v>
      </c>
      <c r="E285" s="16"/>
    </row>
    <row r="286" ht="28" customHeight="1" spans="1:5">
      <c r="A286" s="5">
        <v>283</v>
      </c>
      <c r="B286" s="26" t="s">
        <v>309</v>
      </c>
      <c r="C286" s="15" t="s">
        <v>266</v>
      </c>
      <c r="D286" s="32" t="s">
        <v>308</v>
      </c>
      <c r="E286" s="16"/>
    </row>
    <row r="287" ht="28" customHeight="1" spans="1:5">
      <c r="A287" s="5">
        <v>284</v>
      </c>
      <c r="B287" s="26" t="s">
        <v>310</v>
      </c>
      <c r="C287" s="15" t="s">
        <v>266</v>
      </c>
      <c r="D287" s="32" t="s">
        <v>308</v>
      </c>
      <c r="E287" s="16"/>
    </row>
    <row r="288" ht="28" customHeight="1" spans="1:5">
      <c r="A288" s="5">
        <v>285</v>
      </c>
      <c r="B288" s="29" t="s">
        <v>311</v>
      </c>
      <c r="C288" s="18" t="s">
        <v>266</v>
      </c>
      <c r="D288" s="33" t="s">
        <v>308</v>
      </c>
      <c r="E288" s="16"/>
    </row>
    <row r="289" ht="28" customHeight="1" spans="1:5">
      <c r="A289" s="5">
        <v>286</v>
      </c>
      <c r="B289" s="29" t="s">
        <v>312</v>
      </c>
      <c r="C289" s="18" t="s">
        <v>266</v>
      </c>
      <c r="D289" s="18" t="s">
        <v>300</v>
      </c>
      <c r="E289" s="16"/>
    </row>
    <row r="290" ht="28" customHeight="1" spans="1:5">
      <c r="A290" s="5">
        <v>287</v>
      </c>
      <c r="B290" s="29" t="s">
        <v>313</v>
      </c>
      <c r="C290" s="18" t="s">
        <v>266</v>
      </c>
      <c r="D290" s="18" t="s">
        <v>300</v>
      </c>
      <c r="E290" s="16"/>
    </row>
    <row r="291" ht="28" customHeight="1" spans="1:5">
      <c r="A291" s="5">
        <v>288</v>
      </c>
      <c r="B291" s="29" t="s">
        <v>314</v>
      </c>
      <c r="C291" s="18" t="s">
        <v>266</v>
      </c>
      <c r="D291" s="18" t="s">
        <v>300</v>
      </c>
      <c r="E291" s="16"/>
    </row>
    <row r="292" ht="28" customHeight="1" spans="1:5">
      <c r="A292" s="5">
        <v>289</v>
      </c>
      <c r="B292" s="29" t="s">
        <v>315</v>
      </c>
      <c r="C292" s="18" t="s">
        <v>266</v>
      </c>
      <c r="D292" s="18" t="s">
        <v>300</v>
      </c>
      <c r="E292" s="16"/>
    </row>
    <row r="293" ht="28" customHeight="1" spans="1:5">
      <c r="A293" s="5">
        <v>290</v>
      </c>
      <c r="B293" s="29" t="s">
        <v>316</v>
      </c>
      <c r="C293" s="18" t="s">
        <v>266</v>
      </c>
      <c r="D293" s="18" t="s">
        <v>300</v>
      </c>
      <c r="E293" s="16"/>
    </row>
    <row r="294" ht="28" customHeight="1" spans="1:5">
      <c r="A294" s="5">
        <v>291</v>
      </c>
      <c r="B294" s="29" t="s">
        <v>317</v>
      </c>
      <c r="C294" s="18" t="s">
        <v>266</v>
      </c>
      <c r="D294" s="19" t="s">
        <v>308</v>
      </c>
      <c r="E294" s="16"/>
    </row>
    <row r="295" ht="28" customHeight="1" spans="1:5">
      <c r="A295" s="5">
        <v>292</v>
      </c>
      <c r="B295" s="27" t="s">
        <v>318</v>
      </c>
      <c r="C295" s="20" t="s">
        <v>266</v>
      </c>
      <c r="D295" s="21" t="s">
        <v>308</v>
      </c>
      <c r="E295" s="16"/>
    </row>
    <row r="296" ht="28" customHeight="1" spans="1:5">
      <c r="A296" s="5">
        <v>293</v>
      </c>
      <c r="B296" s="29" t="s">
        <v>319</v>
      </c>
      <c r="C296" s="18" t="s">
        <v>266</v>
      </c>
      <c r="D296" s="19" t="s">
        <v>308</v>
      </c>
      <c r="E296" s="16"/>
    </row>
    <row r="297" ht="28" customHeight="1" spans="1:5">
      <c r="A297" s="5">
        <v>294</v>
      </c>
      <c r="B297" s="26" t="s">
        <v>320</v>
      </c>
      <c r="C297" s="15" t="s">
        <v>266</v>
      </c>
      <c r="D297" s="17" t="s">
        <v>308</v>
      </c>
      <c r="E297" s="16"/>
    </row>
    <row r="298" ht="28" customHeight="1" spans="1:5">
      <c r="A298" s="5">
        <v>295</v>
      </c>
      <c r="B298" s="26" t="s">
        <v>321</v>
      </c>
      <c r="C298" s="15" t="s">
        <v>266</v>
      </c>
      <c r="D298" s="17" t="s">
        <v>308</v>
      </c>
      <c r="E298" s="16"/>
    </row>
    <row r="299" ht="28" customHeight="1" spans="1:5">
      <c r="A299" s="5">
        <v>296</v>
      </c>
      <c r="B299" s="29" t="s">
        <v>322</v>
      </c>
      <c r="C299" s="18" t="s">
        <v>266</v>
      </c>
      <c r="D299" s="19" t="s">
        <v>308</v>
      </c>
      <c r="E299" s="16"/>
    </row>
    <row r="300" ht="28" customHeight="1" spans="1:5">
      <c r="A300" s="5">
        <v>297</v>
      </c>
      <c r="B300" s="26" t="s">
        <v>323</v>
      </c>
      <c r="C300" s="15" t="s">
        <v>266</v>
      </c>
      <c r="D300" s="17" t="s">
        <v>308</v>
      </c>
      <c r="E300" s="16"/>
    </row>
    <row r="301" ht="28" customHeight="1" spans="1:5">
      <c r="A301" s="5">
        <v>298</v>
      </c>
      <c r="B301" s="26" t="s">
        <v>324</v>
      </c>
      <c r="C301" s="18" t="s">
        <v>266</v>
      </c>
      <c r="D301" s="19" t="s">
        <v>308</v>
      </c>
      <c r="E301" s="34"/>
    </row>
    <row r="302" ht="28" customHeight="1" spans="1:5">
      <c r="A302" s="5">
        <v>299</v>
      </c>
      <c r="B302" s="26" t="s">
        <v>325</v>
      </c>
      <c r="C302" s="19" t="s">
        <v>266</v>
      </c>
      <c r="D302" s="19" t="s">
        <v>300</v>
      </c>
      <c r="E302" s="34"/>
    </row>
    <row r="303" ht="28" customHeight="1" spans="1:5">
      <c r="A303" s="5">
        <v>300</v>
      </c>
      <c r="B303" s="26" t="s">
        <v>326</v>
      </c>
      <c r="C303" s="17" t="s">
        <v>266</v>
      </c>
      <c r="D303" s="17" t="s">
        <v>300</v>
      </c>
      <c r="E303" s="34"/>
    </row>
    <row r="304" ht="28" customHeight="1" spans="1:5">
      <c r="A304" s="5">
        <v>301</v>
      </c>
      <c r="B304" s="26" t="s">
        <v>327</v>
      </c>
      <c r="C304" s="17" t="s">
        <v>266</v>
      </c>
      <c r="D304" s="17" t="s">
        <v>300</v>
      </c>
      <c r="E304" s="34"/>
    </row>
    <row r="305" ht="28" customHeight="1" spans="1:5">
      <c r="A305" s="5">
        <v>302</v>
      </c>
      <c r="B305" s="26" t="s">
        <v>328</v>
      </c>
      <c r="C305" s="19" t="s">
        <v>266</v>
      </c>
      <c r="D305" s="19" t="s">
        <v>300</v>
      </c>
      <c r="E305" s="34"/>
    </row>
    <row r="306" ht="28" customHeight="1" spans="1:5">
      <c r="A306" s="5">
        <v>303</v>
      </c>
      <c r="B306" s="26" t="s">
        <v>329</v>
      </c>
      <c r="C306" s="21" t="s">
        <v>266</v>
      </c>
      <c r="D306" s="21" t="s">
        <v>300</v>
      </c>
      <c r="E306" s="34"/>
    </row>
    <row r="307" ht="28" customHeight="1" spans="1:5">
      <c r="A307" s="5">
        <v>304</v>
      </c>
      <c r="B307" s="16" t="s">
        <v>330</v>
      </c>
      <c r="C307" s="7" t="s">
        <v>331</v>
      </c>
      <c r="D307" s="5" t="s">
        <v>332</v>
      </c>
      <c r="E307" s="5"/>
    </row>
    <row r="308" ht="28" customHeight="1" spans="1:5">
      <c r="A308" s="5">
        <v>305</v>
      </c>
      <c r="B308" s="16" t="s">
        <v>333</v>
      </c>
      <c r="C308" s="7" t="s">
        <v>331</v>
      </c>
      <c r="D308" s="5" t="s">
        <v>332</v>
      </c>
      <c r="E308" s="5"/>
    </row>
    <row r="309" ht="28" customHeight="1" spans="1:5">
      <c r="A309" s="5">
        <v>306</v>
      </c>
      <c r="B309" s="16" t="s">
        <v>334</v>
      </c>
      <c r="C309" s="7" t="s">
        <v>331</v>
      </c>
      <c r="D309" s="5" t="s">
        <v>335</v>
      </c>
      <c r="E309" s="5"/>
    </row>
    <row r="310" ht="28" customHeight="1" spans="1:5">
      <c r="A310" s="5">
        <v>307</v>
      </c>
      <c r="B310" s="16" t="s">
        <v>336</v>
      </c>
      <c r="C310" s="7" t="s">
        <v>331</v>
      </c>
      <c r="D310" s="5" t="s">
        <v>335</v>
      </c>
      <c r="E310" s="5"/>
    </row>
    <row r="311" ht="28" customHeight="1" spans="1:5">
      <c r="A311" s="5">
        <v>308</v>
      </c>
      <c r="B311" s="16" t="s">
        <v>337</v>
      </c>
      <c r="C311" s="7" t="s">
        <v>331</v>
      </c>
      <c r="D311" s="5" t="s">
        <v>335</v>
      </c>
      <c r="E311" s="5"/>
    </row>
    <row r="312" ht="28" customHeight="1" spans="1:5">
      <c r="A312" s="5">
        <v>309</v>
      </c>
      <c r="B312" s="16" t="s">
        <v>338</v>
      </c>
      <c r="C312" s="7" t="s">
        <v>331</v>
      </c>
      <c r="D312" s="5" t="s">
        <v>335</v>
      </c>
      <c r="E312" s="5"/>
    </row>
    <row r="313" ht="28" customHeight="1" spans="1:5">
      <c r="A313" s="5">
        <v>310</v>
      </c>
      <c r="B313" s="16" t="s">
        <v>339</v>
      </c>
      <c r="C313" s="7" t="s">
        <v>331</v>
      </c>
      <c r="D313" s="5" t="s">
        <v>335</v>
      </c>
      <c r="E313" s="5"/>
    </row>
    <row r="314" ht="28" customHeight="1" spans="1:5">
      <c r="A314" s="5">
        <v>311</v>
      </c>
      <c r="B314" s="16" t="s">
        <v>340</v>
      </c>
      <c r="C314" s="7" t="s">
        <v>331</v>
      </c>
      <c r="D314" s="5" t="s">
        <v>335</v>
      </c>
      <c r="E314" s="5"/>
    </row>
    <row r="315" ht="28" customHeight="1" spans="1:5">
      <c r="A315" s="5">
        <v>312</v>
      </c>
      <c r="B315" s="16" t="s">
        <v>341</v>
      </c>
      <c r="C315" s="7" t="s">
        <v>331</v>
      </c>
      <c r="D315" s="5" t="s">
        <v>335</v>
      </c>
      <c r="E315" s="5"/>
    </row>
    <row r="316" ht="28" customHeight="1" spans="1:5">
      <c r="A316" s="5">
        <v>313</v>
      </c>
      <c r="B316" s="16" t="s">
        <v>342</v>
      </c>
      <c r="C316" s="7" t="s">
        <v>331</v>
      </c>
      <c r="D316" s="5" t="s">
        <v>335</v>
      </c>
      <c r="E316" s="5"/>
    </row>
    <row r="317" ht="28" customHeight="1" spans="1:5">
      <c r="A317" s="5">
        <v>314</v>
      </c>
      <c r="B317" s="16" t="s">
        <v>343</v>
      </c>
      <c r="C317" s="7" t="s">
        <v>331</v>
      </c>
      <c r="D317" s="5" t="s">
        <v>332</v>
      </c>
      <c r="E317" s="5"/>
    </row>
    <row r="318" ht="28" customHeight="1" spans="1:5">
      <c r="A318" s="5">
        <v>315</v>
      </c>
      <c r="B318" s="16" t="s">
        <v>344</v>
      </c>
      <c r="C318" s="7" t="s">
        <v>331</v>
      </c>
      <c r="D318" s="5" t="s">
        <v>335</v>
      </c>
      <c r="E318" s="5"/>
    </row>
    <row r="319" ht="28" customHeight="1" spans="1:5">
      <c r="A319" s="5">
        <v>316</v>
      </c>
      <c r="B319" s="16" t="s">
        <v>345</v>
      </c>
      <c r="C319" s="7" t="s">
        <v>331</v>
      </c>
      <c r="D319" s="5" t="s">
        <v>335</v>
      </c>
      <c r="E319" s="5"/>
    </row>
    <row r="320" ht="28" customHeight="1" spans="1:5">
      <c r="A320" s="5">
        <v>317</v>
      </c>
      <c r="B320" s="16" t="s">
        <v>346</v>
      </c>
      <c r="C320" s="7" t="s">
        <v>331</v>
      </c>
      <c r="D320" s="5" t="s">
        <v>332</v>
      </c>
      <c r="E320" s="5"/>
    </row>
    <row r="321" ht="28" customHeight="1" spans="1:5">
      <c r="A321" s="5">
        <v>318</v>
      </c>
      <c r="B321" s="16" t="s">
        <v>347</v>
      </c>
      <c r="C321" s="7" t="s">
        <v>331</v>
      </c>
      <c r="D321" s="5" t="s">
        <v>332</v>
      </c>
      <c r="E321" s="5"/>
    </row>
    <row r="322" ht="28" customHeight="1" spans="1:5">
      <c r="A322" s="5">
        <v>319</v>
      </c>
      <c r="B322" s="35" t="s">
        <v>348</v>
      </c>
      <c r="C322" s="7" t="s">
        <v>331</v>
      </c>
      <c r="D322" s="5" t="s">
        <v>335</v>
      </c>
      <c r="E322" s="5"/>
    </row>
    <row r="323" ht="28" customHeight="1" spans="1:5">
      <c r="A323" s="5">
        <v>320</v>
      </c>
      <c r="B323" s="16" t="s">
        <v>349</v>
      </c>
      <c r="C323" s="7" t="s">
        <v>331</v>
      </c>
      <c r="D323" s="5" t="s">
        <v>335</v>
      </c>
      <c r="E323" s="5"/>
    </row>
    <row r="324" ht="28" customHeight="1" spans="1:5">
      <c r="A324" s="5">
        <v>321</v>
      </c>
      <c r="B324" s="16" t="s">
        <v>350</v>
      </c>
      <c r="C324" s="7" t="s">
        <v>331</v>
      </c>
      <c r="D324" s="5" t="s">
        <v>335</v>
      </c>
      <c r="E324" s="5"/>
    </row>
    <row r="325" ht="28" customHeight="1" spans="1:5">
      <c r="A325" s="5">
        <v>322</v>
      </c>
      <c r="B325" s="16" t="s">
        <v>138</v>
      </c>
      <c r="C325" s="7" t="s">
        <v>331</v>
      </c>
      <c r="D325" s="5" t="s">
        <v>332</v>
      </c>
      <c r="E325" s="5"/>
    </row>
    <row r="326" ht="28" customHeight="1" spans="1:5">
      <c r="A326" s="5">
        <v>323</v>
      </c>
      <c r="B326" s="16" t="s">
        <v>351</v>
      </c>
      <c r="C326" s="7" t="s">
        <v>331</v>
      </c>
      <c r="D326" s="5" t="s">
        <v>335</v>
      </c>
      <c r="E326" s="5"/>
    </row>
    <row r="327" ht="28" customHeight="1" spans="1:5">
      <c r="A327" s="5">
        <v>324</v>
      </c>
      <c r="B327" s="36" t="s">
        <v>352</v>
      </c>
      <c r="C327" s="7" t="s">
        <v>331</v>
      </c>
      <c r="D327" s="5" t="s">
        <v>335</v>
      </c>
      <c r="E327" s="5"/>
    </row>
    <row r="328" ht="28" customHeight="1" spans="1:5">
      <c r="A328" s="5">
        <v>325</v>
      </c>
      <c r="B328" s="16" t="s">
        <v>353</v>
      </c>
      <c r="C328" s="7" t="s">
        <v>331</v>
      </c>
      <c r="D328" s="5" t="s">
        <v>335</v>
      </c>
      <c r="E328" s="5"/>
    </row>
    <row r="329" ht="28" customHeight="1" spans="1:5">
      <c r="A329" s="5">
        <v>326</v>
      </c>
      <c r="B329" s="16" t="s">
        <v>354</v>
      </c>
      <c r="C329" s="7" t="s">
        <v>331</v>
      </c>
      <c r="D329" s="5" t="s">
        <v>335</v>
      </c>
      <c r="E329" s="5"/>
    </row>
  </sheetData>
  <mergeCells count="2">
    <mergeCell ref="B1:E1"/>
    <mergeCell ref="A2:E2"/>
  </mergeCells>
  <conditionalFormatting sqref="B4:B46">
    <cfRule type="duplicateValues" dxfId="0" priority="4"/>
  </conditionalFormatting>
  <conditionalFormatting sqref="B30:B79">
    <cfRule type="duplicateValues" dxfId="0" priority="5"/>
  </conditionalFormatting>
  <conditionalFormatting sqref="B203:B250">
    <cfRule type="duplicateValues" dxfId="0" priority="3"/>
  </conditionalFormatting>
  <conditionalFormatting sqref="B251:B300">
    <cfRule type="duplicateValues" dxfId="0" priority="2"/>
  </conditionalFormatting>
  <conditionalFormatting sqref="B307:B329">
    <cfRule type="duplicateValues" dxfId="0" priority="1"/>
  </conditionalFormatting>
  <pageMargins left="0.948611111111111" right="0.35763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佳</cp:lastModifiedBy>
  <dcterms:created xsi:type="dcterms:W3CDTF">2024-05-09T05:29:00Z</dcterms:created>
  <dcterms:modified xsi:type="dcterms:W3CDTF">2026-05-11T03:26:59Z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7D01422739924360B69DE1B8CE3945A3_11</vt:lpwstr>
  </property>
  <property fmtid="{D5CDD505-2E9C-101B-9397-08002B2CF9AE}" pid="3" name="KSOProductBuildVer">
    <vt:lpwstr>2052-12.1.0.25225</vt:lpwstr>
  </property>
  <property fmtid="{D5CDD505-2E9C-101B-9397-08002B2CF9AE}" pid="4" name="CalculationRule">
    <vt:i4>0</vt:i4>
  </property>
</Properties>
</file>